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<sst xmlns="http://schemas.openxmlformats.org/spreadsheetml/2006/main" count="128186" uniqueCount="24909">
  <si>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</si>
  <si>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</si>
  <si>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</si>
  <si>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</si>
  <si>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</si>
  <si>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</si>
  <si>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</si>
  <si>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</si>
  <si>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</si>
  <si>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</si>
  <si>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</si>
  <si>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</si>
  <si>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</si>
  <si>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</si>
  <si>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</si>
  <si>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</si>
  <si>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</si>
  <si>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</si>
  <si>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</si>
  <si>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</si>
  <si>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</si>
  <si>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</si>
  <si>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</si>
  <si>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</si>
  <si>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</si>
  <si>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</si>
  <si>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</si>
  <si>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</si>
  <si>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</si>
  <si>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</si>
  <si>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</si>
  <si>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</si>
  <si>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</si>
  <si>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</si>
  <si>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</si>
  <si>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</si>
  <si>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</si>
  <si>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</si>
  <si>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</si>
  <si>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</si>
  <si>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</si>
  <si>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</si>
  <si>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</si>
  <si>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</si>
  <si>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</si>
  <si>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</si>
  <si>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</si>
  <si>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</si>
  <si>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</si>
  <si>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</si>
  <si>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</si>
  <si>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</si>
  <si>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</si>
  <si>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</si>
  <si>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</si>
  <si>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</si>
  <si>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</si>
  <si>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</si>
  <si>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</si>
  <si>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</si>
  <si>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</si>
  <si>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</si>
  <si>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</si>
  <si>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</si>
  <si>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</si>
  <si>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</si>
  <si>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</si>
  <si>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</si>
  <si>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</si>
  <si>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</si>
  <si>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</si>
  <si>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</si>
  <si>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</si>
  <si>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</si>
  <si>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</si>
  <si>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</si>
  <si>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</si>
  <si>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</si>
  <si>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</si>
  <si>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</si>
  <si>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</si>
  <si>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</si>
  <si>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</si>
  <si>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</si>
  <si>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</si>
  <si>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</si>
  <si>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</si>
  <si>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</si>
  <si>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</si>
  <si>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</si>
  <si>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</si>
  <si>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</si>
  <si>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</si>
  <si>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</si>
  <si>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</si>
  <si>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</si>
  <si>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</si>
  <si>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</si>
  <si>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</si>
  <si>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</si>
  <si>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</si>
  <si>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</si>
  <si>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</si>
  <si>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</si>
  <si>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</si>
  <si>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</si>
  <si>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</si>
  <si>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</si>
  <si>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</si>
  <si>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</si>
  <si>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</si>
  <si>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</si>
  <si>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</si>
  <si>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</si>
  <si>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</si>
  <si>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</si>
  <si>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</si>
  <si>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</si>
  <si>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</si>
  <si>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</si>
  <si>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</si>
  <si>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</si>
  <si>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</si>
  <si>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</si>
  <si>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</si>
  <si>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</si>
  <si>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</si>
  <si>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</si>
  <si>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</si>
  <si>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</si>
  <si>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</si>
  <si>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</si>
  <si>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</si>
  <si>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</si>
  <si>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</si>
  <si>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</si>
  <si>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</si>
  <si>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</si>
  <si>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</si>
  <si>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</si>
  <si>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</si>
  <si>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</si>
  <si>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</si>
  <si>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</si>
  <si>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</si>
  <si>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</si>
  <si>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</si>
  <si>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</si>
  <si>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</si>
  <si>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</si>
  <si>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</si>
  <si>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</si>
  <si>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</si>
  <si>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</si>
  <si>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</si>
  <si>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</si>
  <si>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</si>
  <si>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</si>
  <si>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</si>
  <si>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</si>
  <si>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</si>
  <si>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</si>
  <si>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</si>
  <si>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</si>
  <si>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</si>
  <si>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</si>
  <si>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</si>
  <si>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</si>
  <si>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</si>
  <si>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</si>
  <si>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</si>
  <si>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</si>
  <si>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</si>
  <si>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</si>
  <si>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</si>
  <si>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</si>
  <si>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</si>
  <si>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</si>
  <si>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</si>
  <si>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</si>
  <si>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</si>
  <si>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</si>
  <si>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</si>
  <si>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</si>
  <si>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</si>
  <si>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</si>
  <si>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</si>
  <si>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</si>
  <si>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</si>
  <si>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</si>
  <si>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</si>
  <si>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</si>
  <si>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</si>
  <si>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</si>
  <si>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</si>
  <si>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</si>
  <si>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</si>
  <si>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</si>
  <si>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</si>
  <si>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</si>
  <si>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</si>
  <si>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</si>
  <si>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</si>
  <si>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</si>
  <si>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</si>
  <si>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</si>
  <si>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</si>
  <si>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</si>
  <si>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</si>
  <si>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</si>
  <si>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</si>
  <si>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</si>
  <si>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</si>
  <si>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</si>
  <si>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</si>
  <si>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</si>
  <si>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</si>
  <si>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</si>
  <si>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</si>
  <si>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</si>
  <si>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</si>
  <si>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</si>
  <si>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</si>
  <si>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</si>
  <si>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</si>
  <si>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</si>
  <si>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</si>
  <si>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</si>
  <si>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</si>
  <si>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</si>
  <si>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</si>
  <si>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</si>
  <si>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</si>
  <si>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</si>
  <si>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</si>
  <si>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</si>
  <si>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</si>
  <si>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</si>
  <si>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</si>
  <si>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</si>
  <si>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</si>
  <si>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</si>
  <si>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</si>
  <si>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</si>
  <si>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</si>
  <si>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</si>
  <si>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</si>
  <si>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</si>
  <si>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</si>
  <si>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</si>
  <si>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</si>
  <si>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</si>
  <si>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</si>
  <si>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</si>
  <si>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</si>
  <si>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</si>
  <si>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</si>
  <si>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</si>
  <si>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</si>
  <si>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</si>
  <si>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</si>
  <si>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</si>
  <si>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</si>
  <si>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</si>
  <si>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</si>
  <si>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</si>
  <si>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</si>
  <si>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</si>
  <si>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</si>
  <si>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</si>
  <si>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</si>
  <si>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</si>
  <si>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</si>
  <si>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</si>
  <si>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</si>
  <si>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</si>
  <si>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</si>
  <si>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</si>
  <si>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</si>
  <si>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</si>
  <si>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</si>
  <si>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</si>
  <si>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</si>
  <si>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</si>
  <si>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</si>
  <si>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</si>
  <si>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</si>
  <si>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</si>
  <si>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</si>
  <si>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</si>
  <si>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</si>
  <si>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</si>
  <si>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</si>
  <si>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</si>
  <si>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</si>
  <si>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</si>
  <si>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</si>
  <si>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</si>
  <si>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</si>
  <si>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</si>
  <si>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</si>
  <si>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</si>
  <si>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</si>
  <si>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</si>
  <si>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</si>
  <si>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</si>
  <si>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</si>
  <si>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</si>
  <si>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</si>
  <si>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</si>
  <si>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</si>
  <si>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</si>
  <si>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</si>
  <si>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</si>
  <si>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</si>
  <si>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</si>
  <si>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</si>
  <si>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</si>
  <si>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</si>
  <si>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</si>
  <si>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</si>
  <si>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</si>
  <si>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</si>
  <si>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</si>
  <si>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</si>
  <si>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</si>
  <si>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</si>
  <si>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</si>
  <si>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</si>
  <si>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</si>
  <si>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</si>
  <si>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</si>
  <si>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</si>
  <si>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</si>
  <si>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</si>
  <si>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</si>
  <si>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</si>
  <si>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</si>
  <si>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</si>
  <si>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</si>
  <si>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</si>
  <si>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</si>
  <si>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</si>
  <si>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</si>
  <si>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</si>
  <si>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</si>
  <si>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</si>
  <si>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</si>
  <si>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</si>
  <si>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</si>
  <si>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</si>
  <si>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</si>
  <si>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</si>
  <si>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</si>
  <si>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</si>
  <si>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</si>
  <si>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</si>
  <si>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</si>
  <si>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</si>
  <si>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</si>
  <si>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</si>
  <si>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</si>
  <si>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</si>
  <si>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</si>
  <si>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</si>
  <si>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</si>
  <si>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</si>
  <si>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</si>
  <si>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</si>
  <si>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</si>
  <si>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</si>
  <si>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</si>
  <si>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</si>
  <si>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</si>
  <si>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</si>
  <si>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</si>
  <si>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</si>
  <si>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</si>
  <si>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</si>
  <si>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</si>
  <si>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</si>
  <si>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</si>
  <si>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</si>
  <si>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</si>
  <si>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</si>
  <si>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</si>
  <si>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</si>
  <si>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</si>
  <si>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</si>
  <si>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</si>
  <si>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</si>
  <si>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</si>
  <si>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</si>
  <si>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</si>
  <si>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</si>
  <si>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</si>
  <si>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</si>
  <si>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</si>
  <si>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</si>
  <si>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</si>
  <si>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</si>
  <si>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</si>
  <si>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</si>
  <si>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</si>
  <si>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</si>
  <si>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</si>
  <si>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</si>
  <si>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</si>
  <si>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</si>
  <si>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</si>
  <si>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</si>
  <si>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</si>
  <si>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</si>
  <si>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</si>
  <si>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</si>
  <si>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</si>
  <si>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</si>
  <si>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</si>
  <si>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</si>
  <si>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</si>
  <si>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</si>
  <si>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</si>
  <si>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</si>
  <si>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</si>
  <si>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</si>
  <si>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</si>
  <si>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</si>
  <si>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</si>
  <si>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</si>
  <si>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</si>
  <si>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</si>
  <si>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</si>
  <si>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</si>
  <si>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</si>
  <si>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</si>
  <si>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</si>
  <si>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</si>
  <si>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</si>
  <si>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</si>
  <si>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</si>
  <si>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</si>
  <si>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</si>
  <si>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</si>
  <si>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</si>
  <si>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</si>
  <si>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</si>
  <si>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</si>
  <si>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</si>
  <si>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</si>
  <si>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</si>
  <si>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</si>
  <si>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</si>
  <si>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</si>
  <si>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</si>
  <si>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</si>
  <si>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</si>
  <si>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</si>
  <si>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</si>
  <si>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</si>
  <si>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</si>
  <si>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</si>
  <si>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</si>
  <si>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</si>
  <si>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</si>
  <si>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</si>
  <si>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</si>
  <si>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</si>
  <si>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</si>
  <si>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</si>
  <si>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</si>
  <si>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</si>
  <si>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</si>
  <si>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</si>
  <si>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</si>
  <si>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</si>
  <si>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</si>
  <si>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</si>
  <si>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</si>
  <si>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</si>
  <si>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</si>
  <si>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</si>
  <si>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</si>
  <si>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</si>
  <si>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</si>
  <si>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</si>
  <si>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</si>
  <si>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</si>
  <si>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</si>
  <si>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</si>
  <si>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</si>
  <si>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</si>
  <si>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</si>
  <si>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</si>
  <si>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</si>
  <si>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</si>
  <si>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</si>
  <si>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</si>
  <si>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</si>
  <si>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</si>
  <si>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</si>
  <si>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</si>
  <si>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</si>
  <si>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</si>
  <si>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</si>
  <si>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</si>
  <si>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</si>
  <si>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</si>
  <si>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</si>
  <si>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</si>
  <si>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</si>
  <si>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</si>
  <si>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</si>
  <si>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</si>
  <si>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</si>
  <si>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</si>
  <si>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</si>
  <si>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</si>
  <si>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</si>
  <si>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</si>
  <si>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</si>
  <si>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</si>
  <si>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</si>
  <si>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</si>
  <si>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</si>
  <si>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</si>
  <si>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</si>
  <si>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</si>
  <si>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</si>
  <si>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</si>
  <si>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</si>
  <si>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</si>
  <si>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</si>
  <si>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</si>
  <si>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</si>
  <si>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</si>
  <si>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</si>
  <si>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</si>
  <si>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</si>
  <si>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</si>
  <si>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</si>
  <si>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</si>
  <si>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</si>
  <si>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</si>
  <si>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</si>
  <si>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</si>
  <si>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</si>
  <si>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</si>
  <si>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</si>
  <si>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</si>
  <si>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</si>
  <si>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</si>
  <si>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</si>
  <si>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</si>
  <si>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</si>
  <si>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</si>
  <si>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</si>
  <si>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</si>
  <si>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</si>
  <si>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</si>
  <si>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</si>
  <si>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</si>
  <si>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</si>
  <si>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</si>
  <si>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</si>
  <si>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</si>
  <si>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</si>
  <si>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</si>
  <si>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</si>
  <si>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</si>
  <si>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</si>
  <si>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</si>
  <si>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</si>
  <si>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</si>
  <si>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</si>
  <si>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</si>
  <si>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</si>
  <si>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</si>
  <si>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</si>
  <si>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</si>
  <si>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</si>
  <si>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</si>
  <si>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</si>
  <si>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</si>
  <si>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</si>
  <si>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</si>
  <si>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</si>
  <si>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</si>
  <si>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</si>
  <si>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</si>
  <si>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</si>
  <si>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</si>
  <si>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</si>
  <si>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</si>
  <si>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</si>
  <si>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</si>
  <si>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</si>
  <si>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</si>
  <si>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</si>
  <si>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</si>
  <si>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</si>
  <si>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</si>
  <si>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</si>
  <si>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</si>
  <si>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</si>
  <si>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</si>
  <si>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</si>
  <si>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</si>
  <si>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</si>
  <si>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</si>
  <si>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</si>
  <si>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</si>
  <si>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</si>
  <si>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</si>
  <si>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</si>
  <si>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</si>
  <si>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</si>
  <si>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</si>
  <si>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</si>
  <si>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</si>
  <si>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</si>
  <si>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</si>
  <si>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</si>
  <si>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</si>
  <si>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</si>
  <si>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</si>
  <si>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</si>
  <si>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</si>
  <si>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</si>
  <si>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</si>
  <si>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</si>
  <si>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</si>
  <si>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</si>
  <si>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</si>
  <si>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</si>
  <si>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</si>
  <si>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</si>
  <si>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</si>
  <si>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</si>
  <si>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</si>
  <si>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</si>
  <si>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</si>
  <si>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</si>
  <si>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</si>
  <si>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</si>
  <si>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</si>
  <si>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</si>
  <si>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</si>
  <si>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</si>
  <si>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</si>
  <si>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</si>
  <si>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</si>
  <si>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</si>
  <si>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</si>
  <si>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</si>
  <si>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</si>
  <si>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</si>
  <si>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</si>
  <si>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</si>
  <si>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</si>
  <si>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</si>
  <si>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</si>
  <si>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</si>
  <si>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</si>
  <si>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</si>
  <si>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</si>
  <si>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</si>
  <si>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</si>
  <si>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</si>
  <si>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</si>
  <si>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</si>
  <si>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</si>
  <si>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</si>
  <si>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</si>
  <si>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</si>
  <si>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</si>
  <si>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</si>
  <si>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</si>
  <si>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</si>
  <si>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</si>
  <si>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</si>
  <si>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</si>
  <si>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</si>
  <si>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</si>
  <si>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</si>
  <si>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</si>
  <si>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</si>
  <si>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</si>
  <si>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</si>
  <si>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</si>
  <si>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</si>
  <si>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</si>
  <si>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</si>
  <si>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</si>
  <si>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</si>
  <si>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</si>
  <si>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</si>
  <si>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</si>
  <si>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</si>
  <si>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</si>
  <si>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</si>
  <si>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</si>
  <si>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</si>
  <si>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</si>
  <si>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</si>
  <si>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</si>
  <si>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</si>
  <si>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</si>
  <si>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</si>
  <si>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</si>
  <si>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</si>
  <si>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</si>
  <si>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</si>
  <si>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</si>
  <si>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</si>
  <si>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</si>
  <si>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</si>
  <si>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</si>
  <si>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</si>
  <si>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</si>
  <si>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</si>
  <si>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</si>
  <si>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</si>
  <si>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</si>
  <si>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</si>
  <si>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</si>
  <si>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</si>
  <si>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</si>
  <si>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</si>
  <si>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</si>
  <si>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</si>
  <si>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</si>
  <si>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</si>
  <si>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</si>
  <si>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</si>
  <si>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</si>
  <si>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</si>
  <si>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</si>
  <si>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</si>
  <si>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</si>
  <si>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</si>
  <si>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</si>
  <si>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</si>
  <si>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</si>
  <si>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</si>
  <si>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</si>
  <si>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</si>
  <si>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</si>
  <si>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</si>
  <si>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</si>
  <si>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</si>
  <si>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</si>
  <si>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</si>
  <si>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</si>
  <si>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</si>
  <si>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</si>
  <si>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</si>
  <si>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</si>
  <si>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</si>
  <si>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</si>
  <si>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</si>
  <si>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</si>
  <si>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</si>
  <si>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</si>
  <si>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</si>
  <si>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</si>
  <si>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</si>
  <si>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</si>
  <si>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</si>
  <si>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</si>
  <si>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</si>
  <si>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</si>
  <si>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</si>
  <si>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</si>
  <si>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</si>
  <si>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</si>
  <si>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</si>
  <si>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</si>
  <si>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</si>
  <si>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</si>
  <si>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</si>
  <si>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</si>
  <si>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</si>
  <si>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</si>
  <si>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</si>
  <si>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</si>
  <si>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</si>
  <si>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</si>
  <si>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</si>
  <si>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</si>
  <si>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</si>
  <si>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</si>
  <si>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</si>
  <si>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</si>
  <si>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</si>
  <si>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</si>
  <si>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</si>
  <si>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</si>
  <si>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</si>
  <si>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</si>
  <si>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</si>
  <si>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</si>
  <si>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</si>
  <si>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</si>
  <si>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</si>
  <si>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</si>
  <si>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</si>
  <si>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</si>
  <si>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</si>
  <si>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</si>
  <si>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</si>
  <si>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</si>
  <si>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</si>
  <si>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</si>
  <si>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</si>
  <si>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</si>
  <si>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</si>
  <si>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</si>
  <si>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</si>
  <si>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</si>
  <si>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</si>
  <si>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</si>
  <si>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</si>
  <si>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</si>
  <si>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</si>
  <si>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</si>
  <si>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</si>
  <si>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</si>
  <si>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</si>
  <si>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</si>
  <si>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</si>
  <si>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</si>
  <si>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</si>
  <si>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</si>
  <si>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</si>
  <si>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</si>
  <si>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</si>
  <si>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</si>
  <si>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</si>
  <si>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</si>
  <si>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</si>
  <si>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</si>
  <si>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</si>
  <si>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</si>
  <si>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</si>
  <si>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</si>
  <si>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</si>
  <si>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</si>
  <si>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</si>
  <si>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</si>
  <si>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</si>
  <si>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</si>
  <si>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</si>
  <si>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</si>
  <si>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</si>
  <si>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</si>
  <si>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</si>
  <si>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</si>
  <si>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</si>
  <si>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</si>
  <si>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</si>
  <si>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</si>
  <si>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</si>
  <si>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</si>
  <si>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</si>
  <si>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</si>
  <si>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</si>
  <si>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</si>
  <si>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</si>
  <si>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</si>
  <si>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</si>
  <si>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</si>
  <si>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</si>
  <si>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</si>
  <si>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</si>
  <si>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</si>
  <si>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</si>
  <si>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</si>
  <si>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</si>
  <si>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</si>
  <si>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</si>
  <si>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</si>
  <si>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</si>
  <si>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</si>
  <si>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</si>
  <si>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</si>
  <si>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</si>
  <si>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</si>
  <si>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</si>
  <si>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</si>
  <si>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</si>
  <si>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</si>
  <si>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</si>
  <si>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</si>
  <si>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</si>
  <si>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</si>
  <si>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</si>
  <si>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</si>
  <si>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</si>
  <si>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</si>
  <si>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</si>
  <si>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</si>
  <si>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</si>
  <si>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</si>
  <si>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</si>
  <si>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</si>
  <si>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</si>
  <si>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</si>
  <si>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</si>
  <si>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</si>
  <si>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</si>
  <si>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</si>
  <si>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</si>
  <si>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</si>
  <si>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</si>
  <si>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</si>
  <si>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</si>
  <si>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</si>
  <si>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</si>
  <si>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</si>
  <si>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</si>
  <si>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</si>
  <si>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</si>
  <si>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</si>
  <si>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</si>
  <si>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</si>
  <si>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</si>
  <si>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</si>
  <si>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</si>
  <si>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</si>
  <si>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</si>
  <si>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</si>
  <si>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</si>
  <si>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</si>
  <si>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</si>
  <si>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</si>
  <si>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</si>
  <si>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</si>
  <si>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</si>
  <si>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</si>
  <si>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</si>
  <si>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</si>
  <si>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</si>
  <si>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</si>
  <si>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</si>
  <si>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</si>
  <si>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</si>
  <si>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</si>
  <si>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</si>
  <si>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</si>
  <si>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</si>
  <si>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</si>
  <si>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</si>
  <si>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</si>
  <si>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</si>
  <si>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</si>
  <si>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</si>
  <si>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</si>
  <si>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</si>
  <si>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</si>
  <si>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</si>
  <si>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</si>
  <si>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</si>
  <si>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</si>
  <si>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</si>
  <si>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</si>
  <si>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</si>
  <si>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</si>
  <si>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</si>
  <si>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</si>
  <si>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</si>
  <si>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</si>
  <si>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</si>
  <si>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</si>
  <si>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</si>
  <si>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</si>
  <si>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</si>
  <si>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</si>
  <si>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</si>
  <si>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</si>
  <si>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</si>
  <si>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</si>
  <si>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</si>
  <si>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</si>
  <si>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</si>
  <si>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</si>
  <si>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</si>
  <si>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</si>
  <si>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</si>
  <si>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</si>
  <si>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</si>
  <si>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</si>
  <si>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</si>
  <si>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</si>
  <si>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</si>
  <si>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</si>
  <si>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</si>
  <si>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</si>
  <si>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</si>
  <si>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</si>
  <si>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</si>
  <si>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</si>
  <si>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</si>
  <si>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</si>
  <si>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</si>
  <si>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</si>
  <si>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</si>
  <si>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</si>
  <si>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</si>
  <si>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</si>
  <si>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</si>
  <si>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</si>
  <si>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</si>
  <si>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</si>
  <si>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</si>
  <si>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</si>
  <si>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</si>
  <si>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</si>
  <si>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</si>
  <si>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</si>
  <si>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</si>
  <si>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</si>
  <si>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</si>
  <si>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</si>
  <si>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</si>
  <si>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</si>
  <si>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</si>
  <si>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</si>
  <si>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</si>
  <si>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</si>
  <si>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</si>
  <si>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</si>
  <si>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</si>
  <si>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</si>
  <si>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</si>
  <si>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</si>
  <si>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</si>
  <si>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</si>
  <si>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</si>
  <si>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</si>
  <si>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</si>
  <si>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</si>
  <si>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</si>
  <si>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</si>
  <si>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</si>
  <si>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</si>
  <si>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</si>
  <si>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</si>
  <si>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</si>
  <si>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</si>
  <si>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</si>
  <si>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</si>
  <si>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</si>
  <si>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</si>
  <si>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</si>
  <si>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</si>
  <si>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</si>
  <si>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</si>
  <si>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</si>
  <si>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</si>
  <si>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</si>
  <si>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</si>
  <si>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</si>
  <si>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</si>
  <si>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</si>
  <si>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</si>
  <si>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</si>
  <si>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</si>
  <si>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</si>
  <si>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</si>
  <si>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</si>
  <si>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</si>
  <si>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</si>
  <si>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</si>
  <si>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</si>
  <si>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</si>
  <si>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</si>
  <si>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</si>
  <si>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</si>
  <si>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</si>
  <si>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</si>
  <si>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</si>
  <si>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</si>
  <si>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</si>
  <si>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</si>
  <si>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</si>
  <si>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</si>
  <si>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</si>
  <si>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</si>
  <si>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</si>
  <si>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</si>
  <si>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</si>
  <si>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</si>
  <si>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</si>
  <si>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</si>
  <si>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</si>
  <si>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</si>
  <si>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</si>
  <si>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</si>
  <si>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</si>
  <si>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</si>
  <si>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</si>
  <si>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</si>
  <si>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</si>
  <si>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</si>
  <si>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</si>
  <si>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</si>
  <si>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</si>
  <si>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</si>
  <si>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</si>
  <si>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</si>
  <si>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</si>
  <si>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</si>
  <si>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</si>
  <si>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</si>
  <si>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</si>
  <si>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</si>
  <si>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</si>
  <si>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</si>
  <si>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</si>
  <si>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</si>
  <si>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</si>
  <si>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</si>
  <si>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</si>
  <si>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</si>
  <si>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</si>
  <si>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</si>
  <si>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</si>
  <si>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</si>
  <si>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</si>
  <si>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</si>
  <si>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</si>
  <si>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</si>
  <si>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</si>
  <si>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</si>
  <si>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</si>
  <si>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</si>
  <si>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</si>
  <si>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</si>
  <si>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</si>
  <si>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</si>
  <si>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</si>
  <si>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</si>
  <si>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</si>
  <si>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</si>
  <si>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</si>
  <si>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</si>
  <si>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</si>
  <si>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</si>
  <si>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</si>
  <si>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</si>
  <si>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</si>
  <si>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</si>
  <si>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</si>
  <si>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</si>
  <si>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</si>
  <si>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</si>
  <si>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</si>
  <si>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</si>
  <si>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</si>
  <si>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</si>
  <si>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</si>
  <si>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</si>
  <si>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</si>
  <si>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</si>
  <si>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</si>
  <si>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</si>
  <si>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</si>
  <si>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</si>
  <si>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</si>
  <si>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</si>
  <si>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</si>
  <si>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</si>
  <si>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</si>
  <si>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</si>
  <si>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</si>
  <si>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</si>
  <si>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</si>
  <si>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</si>
  <si>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</si>
  <si>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</si>
  <si>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</si>
  <si>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</si>
  <si>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</si>
  <si>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</si>
  <si>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</si>
  <si>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</si>
  <si>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</si>
  <si>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</si>
  <si>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</si>
  <si>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</si>
  <si>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</si>
  <si>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</si>
  <si>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</si>
  <si>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</si>
  <si>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</si>
  <si>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</si>
  <si>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</si>
  <si>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</si>
  <si>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</si>
  <si>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</si>
  <si>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</si>
  <si>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</si>
  <si>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</si>
  <si>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</si>
  <si>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</si>
  <si>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</si>
  <si>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</si>
  <si>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</si>
  <si>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</si>
  <si>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</si>
  <si>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</si>
  <si>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</si>
  <si>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</si>
  <si>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</si>
  <si>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</si>
  <si>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</si>
  <si>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</si>
  <si>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</si>
  <si>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</si>
  <si>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</si>
  <si>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</si>
  <si>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</si>
  <si>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</si>
  <si>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</si>
  <si>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</si>
  <si>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</si>
  <si>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</si>
  <si>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</si>
  <si>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</si>
  <si>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</si>
  <si>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</si>
  <si>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</si>
  <si>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</si>
  <si>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</si>
  <si>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</si>
  <si>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</si>
  <si>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</si>
  <si>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</si>
  <si>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</si>
  <si>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</si>
  <si>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</si>
  <si>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</si>
  <si>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</si>
  <si>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</si>
  <si>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</si>
  <si>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</si>
  <si>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</si>
  <si>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</si>
  <si>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</si>
  <si>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</si>
  <si>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</si>
  <si>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</si>
  <si>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</si>
  <si>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</si>
  <si>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</si>
  <si>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</si>
  <si>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</si>
  <si>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</si>
  <si>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</si>
  <si>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</si>
  <si>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</si>
  <si>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</si>
  <si>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</si>
  <si>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</si>
  <si>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</si>
  <si>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</si>
  <si>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</si>
  <si>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</si>
  <si>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</si>
  <si>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</si>
  <si>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</si>
  <si>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</si>
  <si>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</si>
  <si>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</si>
  <si>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</si>
  <si>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</si>
  <si>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</si>
  <si>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</si>
  <si>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</si>
  <si>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</si>
  <si>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</si>
  <si>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</si>
  <si>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</si>
  <si>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</si>
  <si>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</si>
  <si>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</si>
  <si>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</si>
  <si>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</si>
  <si>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</si>
  <si>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</si>
  <si>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</si>
  <si>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</si>
  <si>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</si>
  <si>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</si>
  <si>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</si>
  <si>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</si>
  <si>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</si>
  <si>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</si>
  <si>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</si>
  <si>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</si>
  <si>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</si>
  <si>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</si>
  <si>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</si>
  <si>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</si>
  <si>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</si>
  <si>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</si>
  <si>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</si>
  <si>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</si>
  <si>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</si>
  <si>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</si>
  <si>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</si>
  <si>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</si>
  <si>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</si>
  <si>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</si>
  <si>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</si>
  <si>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</si>
  <si>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</si>
  <si>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</si>
  <si>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</si>
  <si>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</si>
  <si>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</si>
  <si>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</si>
  <si>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</si>
  <si>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</si>
  <si>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</si>
  <si>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</si>
  <si>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</si>
  <si>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</si>
  <si>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</si>
  <si>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</si>
  <si>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</si>
  <si>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</si>
  <si>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</si>
  <si>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</si>
  <si>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</si>
  <si>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</si>
  <si>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</si>
  <si>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</si>
  <si>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</si>
  <si>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</si>
  <si>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</si>
  <si>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</si>
  <si>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</si>
  <si>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</si>
  <si>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</si>
  <si>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</si>
  <si>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</si>
  <si>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</si>
  <si>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</si>
  <si>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</si>
  <si>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</si>
  <si>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</si>
  <si>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</si>
  <si>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</si>
  <si>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</si>
  <si>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</si>
  <si>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</si>
  <si>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</si>
  <si>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</si>
  <si>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</si>
  <si>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</si>
  <si>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</si>
  <si>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</si>
  <si>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</si>
  <si>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</si>
  <si>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</si>
  <si>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</si>
  <si>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</si>
  <si>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</si>
  <si>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</si>
  <si>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</si>
  <si>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</si>
  <si>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</si>
  <si>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</si>
  <si>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</si>
  <si>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</si>
  <si>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</si>
  <si>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</si>
  <si>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</si>
  <si>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</si>
  <si>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</si>
  <si>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</si>
  <si>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</si>
  <si>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</si>
  <si>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</si>
  <si>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</si>
  <si>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</si>
  <si>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</si>
  <si>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</si>
  <si>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</si>
  <si>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</si>
  <si>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</si>
  <si>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</si>
  <si>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</si>
  <si>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</si>
  <si>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</si>
  <si>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</si>
  <si>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</si>
  <si>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</si>
  <si>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</si>
  <si>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</si>
  <si>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</si>
  <si>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</si>
  <si>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</si>
  <si>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</si>
  <si>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</si>
  <si>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</si>
  <si>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</si>
  <si>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</si>
  <si>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</si>
  <si>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</si>
  <si>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</si>
  <si>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</si>
  <si>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</si>
  <si>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</si>
  <si>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</si>
  <si>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</si>
  <si>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</si>
  <si>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</si>
  <si>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</si>
  <si>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</si>
  <si>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</si>
  <si>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</si>
  <si>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</si>
  <si>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</si>
  <si>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</si>
  <si>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</si>
  <si>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</si>
  <si>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</si>
  <si>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</si>
  <si>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</si>
  <si>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</si>
  <si>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</si>
  <si>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</si>
  <si>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</si>
  <si>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</si>
  <si>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</si>
  <si>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</si>
  <si>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</si>
  <si>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</si>
  <si>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</si>
  <si>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</si>
  <si>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</si>
  <si>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</si>
  <si>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</si>
  <si>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</si>
  <si>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</si>
  <si>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</si>
  <si>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</si>
  <si>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</si>
  <si>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</si>
  <si>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</si>
  <si>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</si>
  <si>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</si>
  <si>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</si>
  <si>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</si>
  <si>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</si>
  <si>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</si>
  <si>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</si>
  <si>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</si>
  <si>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</si>
  <si>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</si>
  <si>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</si>
  <si>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</si>
  <si>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</si>
  <si>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</si>
  <si>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</si>
  <si>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</si>
  <si>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</si>
  <si>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</si>
  <si>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</si>
  <si>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</si>
  <si>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</si>
  <si>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</si>
  <si>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</si>
  <si>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</si>
  <si>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</si>
  <si>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</si>
  <si>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</si>
  <si>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</si>
  <si>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</si>
  <si>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</si>
  <si>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</si>
  <si>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</si>
  <si>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</si>
  <si>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</si>
  <si>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</si>
  <si>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</si>
  <si>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</si>
  <si>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</si>
  <si>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</si>
  <si>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</si>
  <si>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</si>
  <si>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</si>
  <si>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</si>
  <si>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</si>
  <si>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</si>
  <si>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</si>
  <si>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</si>
  <si>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</si>
  <si>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</si>
  <si>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</si>
  <si>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</si>
  <si>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</si>
  <si>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</si>
  <si>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</si>
  <si>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</si>
  <si>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</si>
  <si>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</si>
  <si>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</si>
  <si>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</si>
  <si>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</si>
  <si>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</si>
  <si>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</si>
  <si>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</si>
  <si>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</si>
  <si>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</si>
  <si>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</si>
  <si>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</si>
  <si>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</si>
  <si>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</si>
  <si>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</si>
  <si>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</si>
  <si>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</si>
  <si>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</si>
  <si>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</si>
  <si>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</si>
  <si>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</si>
  <si>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</si>
  <si>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</si>
  <si>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</si>
  <si>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</si>
  <si>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</si>
  <si>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</si>
  <si>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</si>
  <si>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</si>
  <si>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</si>
  <si>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</si>
  <si>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</si>
  <si>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</si>
  <si>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</si>
  <si>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</si>
  <si>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</si>
  <si>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</si>
  <si>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</si>
  <si>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</si>
  <si>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</si>
  <si>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</si>
  <si>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</si>
  <si>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</si>
  <si>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</si>
  <si>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</si>
  <si>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</si>
  <si>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</si>
  <si>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</si>
  <si>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</si>
  <si>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</si>
  <si>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</si>
  <si>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</si>
  <si>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</si>
  <si>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</si>
  <si>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</si>
  <si>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</si>
  <si>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</si>
  <si>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</si>
  <si>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</si>
  <si>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</si>
  <si>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</si>
  <si>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</si>
  <si>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</si>
  <si>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</si>
  <si>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</si>
  <si>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</si>
  <si>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</si>
  <si>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</si>
  <si>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</si>
  <si>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</si>
  <si>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</si>
  <si>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</si>
  <si>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</si>
  <si>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</si>
  <si>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</si>
  <si>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</si>
  <si>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</si>
  <si>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</si>
  <si>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</si>
  <si>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</si>
  <si>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</si>
  <si>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</si>
  <si>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</si>
  <si>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</si>
  <si>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</si>
  <si>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</si>
  <si>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</si>
  <si>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</si>
  <si>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</si>
  <si>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</si>
  <si>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</si>
  <si>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</si>
  <si>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</si>
  <si>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</si>
  <si>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</si>
  <si>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</si>
  <si>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</si>
  <si>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</si>
  <si>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</si>
  <si>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</si>
  <si>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</si>
  <si>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</si>
  <si>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</si>
  <si>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</si>
  <si>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</si>
  <si>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</si>
  <si>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</si>
  <si>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</si>
  <si>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</si>
  <si>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</si>
  <si>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</si>
  <si>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</si>
  <si>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</si>
  <si>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</si>
  <si>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</si>
  <si>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</si>
  <si>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</si>
  <si>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</si>
  <si>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</si>
  <si>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</si>
  <si>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</si>
  <si>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</si>
  <si>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</si>
  <si>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</si>
  <si>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</si>
  <si>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</si>
  <si>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</si>
  <si>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</si>
  <si>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</si>
  <si>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</si>
  <si>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</si>
  <si>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</si>
  <si>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</si>
  <si>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</si>
  <si>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</si>
  <si>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</si>
  <si>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</si>
  <si>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</si>
  <si>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</si>
  <si>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</si>
  <si>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</si>
  <si>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</si>
  <si>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</si>
  <si>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</si>
  <si>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</si>
  <si>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</si>
  <si>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</si>
  <si>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</si>
  <si>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</si>
  <si>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</si>
  <si>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</si>
  <si>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</si>
  <si>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</si>
  <si>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</si>
  <si>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</si>
  <si>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</si>
  <si>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</si>
  <si>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</si>
  <si>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</si>
  <si>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</si>
  <si>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</si>
  <si>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</si>
  <si>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</si>
  <si>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</si>
  <si>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</si>
  <si>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</si>
  <si>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</si>
  <si>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</si>
  <si>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</si>
  <si>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</si>
  <si>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</si>
  <si>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</si>
  <si>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</si>
  <si>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</si>
  <si>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</si>
  <si>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</si>
  <si>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</si>
  <si>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</si>
  <si>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</si>
  <si>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</si>
  <si>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</si>
  <si>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</si>
  <si>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</si>
  <si>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</si>
  <si>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</si>
  <si>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</si>
  <si>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</si>
  <si>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</si>
  <si>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</si>
  <si>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</si>
  <si>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</si>
  <si>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</si>
  <si>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</si>
  <si>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</si>
  <si>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</si>
  <si>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</si>
  <si>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</si>
  <si>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</si>
  <si>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</si>
  <si>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</si>
  <si>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</si>
  <si>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</si>
  <si>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</si>
  <si>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13283.89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</si>
  <si>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</si>
  <si>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</si>
  <si>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</si>
  <si>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</si>
  <si>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</si>
  <si>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</si>
  <si>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</si>
  <si>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</si>
  <si>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</si>
  <si>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</si>
  <si>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</si>
  <si>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</si>
  <si>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</si>
  <si>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</si>
  <si>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</si>
  <si>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</si>
  <si>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</si>
  <si>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</si>
  <si>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</si>
  <si>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</si>
  <si>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</si>
  <si>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</si>
  <si>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</si>
  <si>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</si>
  <si>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</si>
  <si>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</si>
  <si>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</si>
  <si>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</si>
  <si>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</si>
  <si>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</si>
  <si>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</si>
  <si>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</si>
  <si>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</si>
  <si>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</si>
  <si>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</si>
  <si>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</si>
  <si>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</si>
  <si>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</si>
  <si>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</si>
  <si>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</si>
  <si>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</si>
  <si>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</si>
  <si>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</si>
  <si>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</si>
  <si>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</si>
  <si>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</si>
  <si>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</si>
  <si>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</si>
  <si>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</si>
  <si>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</si>
  <si>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</si>
  <si>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</si>
  <si>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</si>
  <si>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</si>
  <si>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</si>
  <si>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</si>
  <si>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</si>
  <si>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</si>
  <si>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</si>
  <si>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</si>
  <si>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</si>
  <si>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</si>
  <si>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</si>
  <si>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</si>
  <si>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</si>
  <si>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</si>
  <si>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</si>
  <si>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</si>
  <si>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</si>
  <si>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</si>
  <si>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</si>
  <si>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</si>
  <si>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</si>
  <si>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</si>
  <si>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</si>
  <si>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</si>
  <si>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</si>
  <si>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</si>
  <si>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</si>
  <si>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</si>
  <si>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</si>
  <si>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</si>
  <si>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</si>
  <si>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</si>
  <si>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</si>
  <si>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</si>
  <si>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</si>
  <si>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</si>
  <si>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</si>
  <si>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</si>
  <si>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</si>
  <si>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</si>
  <si>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</si>
  <si>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</si>
  <si>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</si>
  <si>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</si>
  <si>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</si>
  <si>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</si>
  <si>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</si>
  <si>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</si>
  <si>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</si>
  <si>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</si>
  <si>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</si>
  <si>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</si>
  <si>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</si>
  <si>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</si>
  <si>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</si>
  <si>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</si>
  <si>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</si>
  <si>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</si>
  <si>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</si>
  <si>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</si>
  <si>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</si>
  <si>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</si>
  <si>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</si>
  <si>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</si>
  <si>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</si>
  <si>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</si>
  <si>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</si>
  <si>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</si>
  <si>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</si>
  <si>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</si>
  <si>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</si>
  <si>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</si>
  <si>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</si>
  <si>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</si>
  <si>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</si>
  <si>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</si>
  <si>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</si>
  <si>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</si>
  <si>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</si>
  <si>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</si>
  <si>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</si>
  <si>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</si>
  <si>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</si>
  <si>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</si>
  <si>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</si>
  <si>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</si>
  <si>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</si>
  <si>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</si>
  <si>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</si>
  <si>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</si>
  <si>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</si>
  <si>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</si>
  <si>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</si>
  <si>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</si>
  <si>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</si>
  <si>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</si>
  <si>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</si>
  <si>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</si>
  <si>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</si>
  <si>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</si>
  <si>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</si>
  <si>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</si>
  <si>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</si>
  <si>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</si>
  <si>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</si>
  <si>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</si>
  <si>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</si>
  <si>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</si>
  <si>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</si>
  <si>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</si>
  <si>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</si>
  <si>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</si>
  <si>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</si>
  <si>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</si>
  <si>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</si>
  <si>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</si>
  <si>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</si>
  <si>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</si>
  <si>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</si>
  <si>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</si>
  <si>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</si>
  <si>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</si>
  <si>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</si>
  <si>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</si>
  <si>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</si>
  <si>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</si>
  <si>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</si>
  <si>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</si>
  <si>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</si>
  <si>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</si>
  <si>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</si>
  <si>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</si>
  <si>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</si>
  <si>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</si>
  <si>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</si>
  <si>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</si>
  <si>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</si>
  <si>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</si>
  <si>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</si>
  <si>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</si>
  <si>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</si>
  <si>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</si>
  <si>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</si>
  <si>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</si>
  <si>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</si>
  <si>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</si>
  <si>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</si>
  <si>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</si>
  <si>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</si>
  <si>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</si>
  <si>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</si>
  <si>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</si>
  <si>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</si>
  <si>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</si>
  <si>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</si>
  <si>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</si>
  <si>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</si>
  <si>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</si>
  <si>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</si>
  <si>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</si>
  <si>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</si>
  <si>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</si>
  <si>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</si>
  <si>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</si>
  <si>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</si>
  <si>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</si>
  <si>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</si>
  <si>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</si>
  <si>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</si>
  <si>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</si>
  <si>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</si>
  <si>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</si>
  <si>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</si>
  <si>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</si>
  <si>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</si>
  <si>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</si>
  <si>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</si>
  <si>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</si>
  <si>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</si>
  <si>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</si>
  <si>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</si>
  <si>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</si>
  <si>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</si>
  <si>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</si>
  <si>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</si>
  <si>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</si>
  <si>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</si>
  <si>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</si>
  <si>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</si>
  <si>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</si>
  <si>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</si>
  <si>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</si>
  <si>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</si>
  <si>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</si>
  <si>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</si>
  <si>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</si>
  <si>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</si>
  <si>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</si>
  <si>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</si>
  <si>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</si>
  <si>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</si>
  <si>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</si>
  <si>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</si>
  <si>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</si>
  <si>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</si>
  <si>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</si>
  <si>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</si>
  <si>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</si>
  <si>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</si>
  <si>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</si>
  <si>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</si>
  <si>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</si>
  <si>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</si>
  <si>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</si>
  <si>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</si>
  <si>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</si>
  <si>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</si>
  <si>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</si>
  <si>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</si>
  <si>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</si>
  <si>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</si>
  <si>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</si>
  <si>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</si>
  <si>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</si>
  <si>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</si>
  <si>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</si>
  <si>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</si>
  <si>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</si>
  <si>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</si>
  <si>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</si>
  <si>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</si>
  <si>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</si>
  <si>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</si>
  <si>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</si>
  <si>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</si>
  <si>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</si>
  <si>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</si>
  <si>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</si>
  <si>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</si>
  <si>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</si>
  <si>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</si>
  <si>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</si>
  <si>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</si>
  <si>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</si>
  <si>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</si>
  <si>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</si>
  <si>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</si>
  <si>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</si>
  <si>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</si>
  <si>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</si>
  <si>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</si>
  <si>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</si>
  <si>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</si>
  <si>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</si>
  <si>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</si>
  <si>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</si>
  <si>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</si>
  <si>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</si>
  <si>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</si>
  <si>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</si>
  <si>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</si>
  <si>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</si>
  <si>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</si>
  <si>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</si>
  <si>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</si>
  <si>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</si>
  <si>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</si>
  <si>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</si>
  <si>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</si>
  <si>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</si>
  <si>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</si>
  <si>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</si>
  <si>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</si>
  <si>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</si>
  <si>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</si>
  <si>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</si>
  <si>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</si>
  <si>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</si>
  <si>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</si>
  <si>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</si>
  <si>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</si>
  <si>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</si>
  <si>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</si>
  <si>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</si>
  <si>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</si>
  <si>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</si>
  <si>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</si>
  <si>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</si>
  <si>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</si>
  <si>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</si>
  <si>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</si>
  <si>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</si>
  <si>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</si>
  <si>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</si>
  <si>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</si>
  <si>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</si>
  <si>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</si>
  <si>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</si>
  <si>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</si>
  <si>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</si>
  <si>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</si>
  <si>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</si>
  <si>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</si>
  <si>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</si>
  <si>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</si>
  <si>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</si>
  <si>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</si>
  <si>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</si>
  <si>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</si>
  <si>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</si>
  <si>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</si>
  <si>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</si>
  <si>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</si>
  <si>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</si>
  <si>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</si>
  <si>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</si>
  <si>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</si>
  <si>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</si>
  <si>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</si>
  <si>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</si>
  <si>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</si>
  <si>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</si>
  <si>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</si>
  <si>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</si>
  <si>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</si>
  <si>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</si>
  <si>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</si>
  <si>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</si>
  <si>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</si>
  <si>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</si>
  <si>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</si>
  <si>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</si>
  <si>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</si>
  <si>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</si>
  <si>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</si>
  <si>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</si>
  <si>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</si>
  <si>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</si>
  <si>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</si>
  <si>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</si>
  <si>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</si>
  <si>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</si>
  <si>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</si>
  <si>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</si>
  <si>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</si>
  <si>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</si>
  <si>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</si>
  <si>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</si>
  <si>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</si>
  <si>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</si>
  <si>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</si>
  <si>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</si>
  <si>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</si>
  <si>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</si>
  <si>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</si>
  <si>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</si>
  <si>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</si>
  <si>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</si>
  <si>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</si>
  <si>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</si>
  <si>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</si>
  <si>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</si>
  <si>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</si>
  <si>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</si>
  <si>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</si>
  <si>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</si>
  <si>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</si>
  <si>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</si>
  <si>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</si>
  <si>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</si>
  <si>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</si>
  <si>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</si>
  <si>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</si>
  <si>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</si>
  <si>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</si>
  <si>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</si>
  <si>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</si>
  <si>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</si>
  <si>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</si>
  <si>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</si>
  <si>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</si>
  <si>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</si>
  <si>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</si>
  <si>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</si>
  <si>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</si>
  <si>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</si>
  <si>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</si>
  <si>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</si>
  <si>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</si>
  <si>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</si>
  <si>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</si>
  <si>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</si>
  <si>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</si>
  <si>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</si>
  <si>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</si>
  <si>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</si>
  <si>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</si>
  <si>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</si>
  <si>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</si>
  <si>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</si>
  <si>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</si>
  <si>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</si>
  <si>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</si>
  <si>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</si>
  <si>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</si>
  <si>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</si>
  <si>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</si>
  <si>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</si>
  <si>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</si>
  <si>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</si>
  <si>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</si>
  <si>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</si>
  <si>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</si>
  <si>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</si>
  <si>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</si>
  <si>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</si>
  <si>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</si>
  <si>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</si>
  <si>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</si>
  <si>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</si>
  <si>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</si>
  <si>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</si>
  <si>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</si>
  <si>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</si>
  <si>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</si>
  <si>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</si>
  <si>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</si>
  <si>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</si>
  <si>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</si>
  <si>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</si>
  <si>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</si>
  <si>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</si>
  <si>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</si>
  <si>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</si>
  <si>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</si>
  <si>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</si>
  <si>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</si>
  <si>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</si>
  <si>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</si>
  <si>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</si>
  <si>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</si>
  <si>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</si>
  <si>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</si>
  <si>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</si>
  <si>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</si>
  <si>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</si>
  <si>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</si>
  <si>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</si>
  <si>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</si>
  <si>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</si>
  <si>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</si>
  <si>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</si>
  <si>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</si>
  <si>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</si>
  <si>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</si>
  <si>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</si>
  <si>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</si>
  <si>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</si>
  <si>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</si>
  <si>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</si>
  <si>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</si>
  <si>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</si>
  <si>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</si>
  <si>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</si>
  <si>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</si>
  <si>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</si>
  <si>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</si>
  <si>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</si>
  <si>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</si>
  <si>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</si>
  <si>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</si>
  <si>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</si>
  <si>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</si>
  <si>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</si>
  <si>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</si>
  <si>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</si>
  <si>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</si>
  <si>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</si>
  <si>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</si>
  <si>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</si>
  <si>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</si>
  <si>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</si>
  <si>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</si>
  <si>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</si>
  <si>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</si>
  <si>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</si>
  <si>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</si>
  <si>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</si>
  <si>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</si>
  <si>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</si>
  <si>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</si>
  <si>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</si>
  <si>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</si>
  <si>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</si>
  <si>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</si>
  <si>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</si>
  <si>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</si>
  <si>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</si>
  <si>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</si>
  <si>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</si>
  <si>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</si>
  <si>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</si>
  <si>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</si>
  <si>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</si>
  <si>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</si>
  <si>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</si>
  <si>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</si>
  <si>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</si>
  <si>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</si>
  <si>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</si>
  <si>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</si>
  <si>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</si>
  <si>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</si>
  <si>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</si>
  <si>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</si>
  <si>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</si>
  <si>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</si>
  <si>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</si>
  <si>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</si>
  <si>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</si>
  <si>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</si>
  <si>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</si>
  <si>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</si>
  <si>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</si>
  <si>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</si>
  <si>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</si>
  <si>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</si>
  <si>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</si>
  <si>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</si>
  <si>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</si>
  <si>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</si>
  <si>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</si>
  <si>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</si>
  <si>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</si>
  <si>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</si>
  <si>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</si>
  <si>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</si>
  <si>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</si>
  <si>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</si>
  <si>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</si>
  <si>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</si>
  <si>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</si>
  <si>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</si>
  <si>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</si>
  <si>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</si>
  <si>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</si>
  <si>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</si>
  <si>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</si>
  <si>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</si>
  <si>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</si>
  <si>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</si>
  <si>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</si>
  <si>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</si>
  <si>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</si>
  <si>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</si>
  <si>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</si>
  <si>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</si>
  <si>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</si>
  <si>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</si>
  <si>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</si>
  <si>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</si>
  <si>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</si>
  <si>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</si>
  <si>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</si>
  <si>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</si>
  <si>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</si>
  <si>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</si>
  <si>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</si>
  <si>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</si>
  <si>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</si>
  <si>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</si>
  <si>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</si>
  <si>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</si>
  <si>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</si>
  <si>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</si>
  <si>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</si>
  <si>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</si>
  <si>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</si>
  <si>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</si>
  <si>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</si>
  <si>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</si>
  <si>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</si>
  <si>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</si>
  <si>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</si>
  <si>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</si>
  <si>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</si>
  <si>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</si>
  <si>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</si>
  <si>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</si>
  <si>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</si>
  <si>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</si>
  <si>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</si>
  <si>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</si>
  <si>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</si>
  <si>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</si>
  <si>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</si>
  <si>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</si>
  <si>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</si>
  <si>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</si>
  <si>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</si>
  <si>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</si>
  <si>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</si>
  <si>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</si>
  <si>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</si>
  <si>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</si>
  <si>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</si>
  <si>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</si>
  <si>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</si>
  <si>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</si>
  <si>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</si>
  <si>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</si>
  <si>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</si>
  <si>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</si>
  <si>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</si>
  <si>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</si>
  <si>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</si>
  <si>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</si>
  <si>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</si>
  <si>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</si>
  <si>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</si>
  <si>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</si>
  <si>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</si>
  <si>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</si>
  <si>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</si>
  <si>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</si>
  <si>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</si>
  <si>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</si>
  <si>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</si>
  <si>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</si>
  <si>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</si>
  <si>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</si>
  <si>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</si>
  <si>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</si>
  <si>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</si>
  <si>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</si>
  <si>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</si>
  <si>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</si>
  <si>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</si>
  <si>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</si>
  <si>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</si>
  <si>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</si>
  <si>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</si>
  <si>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</si>
  <si>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</si>
  <si>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</si>
  <si>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</si>
  <si>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</si>
  <si>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</si>
  <si>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</si>
  <si>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</si>
  <si>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</si>
  <si>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</si>
  <si>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</si>
  <si>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</si>
  <si>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</si>
  <si>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</si>
  <si>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</si>
  <si>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</si>
  <si>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</si>
  <si>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</si>
  <si>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</si>
  <si>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</si>
  <si>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</si>
  <si>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</si>
  <si>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</si>
  <si>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</si>
  <si>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</si>
  <si>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</si>
  <si>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</si>
  <si>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</si>
  <si>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</si>
  <si>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</si>
  <si>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</si>
  <si>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</si>
  <si>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</si>
  <si>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</si>
  <si>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</si>
  <si>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</si>
  <si>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</si>
  <si>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</si>
  <si>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</si>
  <si>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</si>
  <si>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</si>
  <si>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</si>
  <si>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</si>
  <si>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</si>
  <si>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</si>
  <si>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</si>
  <si>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</si>
  <si>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</si>
  <si>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</si>
  <si>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</si>
  <si>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</si>
  <si>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</si>
  <si>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</si>
  <si>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</si>
  <si>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</si>
  <si>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</si>
  <si>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</si>
  <si>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</si>
  <si>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</si>
  <si>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</si>
  <si>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</si>
  <si>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</si>
  <si>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</si>
  <si>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</si>
  <si>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</si>
  <si>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</si>
  <si>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</si>
  <si>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</si>
  <si>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</si>
  <si>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</si>
  <si>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</si>
  <si>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</si>
  <si>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</si>
  <si>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</si>
  <si>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</si>
  <si>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</si>
  <si>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</si>
  <si>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</si>
  <si>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</si>
  <si>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</si>
  <si>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</si>
  <si>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</si>
  <si>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</si>
  <si>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</si>
  <si>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</si>
  <si>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</si>
  <si>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</si>
  <si>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</si>
  <si>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</si>
  <si>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</si>
  <si>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</si>
  <si>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</si>
  <si>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</si>
  <si>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</si>
  <si>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</si>
  <si>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</si>
  <si>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</si>
  <si>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</si>
  <si>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</si>
  <si>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</si>
  <si>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</si>
  <si>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</si>
  <si>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</si>
  <si>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</si>
  <si>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</si>
  <si>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</si>
  <si>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</si>
  <si>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</si>
  <si>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</si>
  <si>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</si>
  <si>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</si>
  <si>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</si>
  <si>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</si>
  <si>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</si>
  <si>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</si>
  <si>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</si>
  <si>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</si>
  <si>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</si>
  <si>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</si>
  <si>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</si>
  <si>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</si>
  <si>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</si>
  <si>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</si>
  <si>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</si>
  <si>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</si>
  <si>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</si>
  <si>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</si>
  <si>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</si>
  <si>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</si>
  <si>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</si>
  <si>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</si>
  <si>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</si>
  <si>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</si>
  <si>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</si>
  <si>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</si>
  <si>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</si>
  <si>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</si>
  <si>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</si>
  <si>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</si>
  <si>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</si>
  <si>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</si>
  <si>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</si>
  <si>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</si>
  <si>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</si>
  <si>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</si>
  <si>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</si>
  <si>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</si>
  <si>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</si>
  <si>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</si>
  <si>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</si>
  <si>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</si>
  <si>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</si>
  <si>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</si>
  <si>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</si>
  <si>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</si>
  <si>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</si>
  <si>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</si>
  <si>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</si>
  <si>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</si>
  <si>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</si>
  <si>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</si>
  <si>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</si>
  <si>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</si>
  <si>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</si>
  <si>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</si>
  <si>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</si>
  <si>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</si>
  <si>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</si>
  <si>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</si>
  <si>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</si>
  <si>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</si>
  <si>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</si>
  <si>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</si>
  <si>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</si>
  <si>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</si>
  <si>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</si>
  <si>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</si>
  <si>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</si>
  <si>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</si>
  <si>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</si>
  <si>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</si>
  <si>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</si>
  <si>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</si>
  <si>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</si>
  <si>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</si>
  <si>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</si>
  <si>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</si>
  <si>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</si>
  <si>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</si>
  <si>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</si>
  <si>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</si>
  <si>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</si>
  <si>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</si>
  <si>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</si>
  <si>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</si>
  <si>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</si>
  <si>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</si>
  <si>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</si>
  <si>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</si>
  <si>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</si>
  <si>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</si>
  <si>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</si>
  <si>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</si>
  <si>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</si>
  <si>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</si>
  <si>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</si>
  <si>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</si>
  <si>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</si>
  <si>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</si>
  <si>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</si>
  <si>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</si>
  <si>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</si>
  <si>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</si>
  <si>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</si>
  <si>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</si>
  <si>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</si>
  <si>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</si>
  <si>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</si>
  <si>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</si>
  <si>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</si>
  <si>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</si>
  <si>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</si>
  <si>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</si>
  <si>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</si>
  <si>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</si>
  <si>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</si>
  <si>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</si>
  <si>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</si>
  <si>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</si>
  <si>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</si>
  <si>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</si>
  <si>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</si>
  <si>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</si>
  <si>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</si>
  <si>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</si>
  <si>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</si>
  <si>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</si>
  <si>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</si>
  <si>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</si>
  <si>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</si>
  <si>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</si>
  <si>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</si>
  <si>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</si>
  <si>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</si>
  <si>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</si>
  <si>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</si>
  <si>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</si>
  <si>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</si>
  <si>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</si>
  <si>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</si>
  <si>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</si>
  <si>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</si>
  <si>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</si>
  <si>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</si>
  <si>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</si>
  <si>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</si>
  <si>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</si>
  <si>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</si>
  <si>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</si>
  <si>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</si>
  <si>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</si>
  <si>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</si>
  <si>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</si>
  <si>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</si>
  <si>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</si>
  <si>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</si>
  <si>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</si>
  <si>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</si>
  <si>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</si>
  <si>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</si>
  <si>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</si>
  <si>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</si>
  <si>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</si>
  <si>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</si>
  <si>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</si>
  <si>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</si>
  <si>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</si>
  <si>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</si>
  <si>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</si>
  <si>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</si>
  <si>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</si>
  <si>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</si>
  <si>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</si>
  <si>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</si>
  <si>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</si>
  <si>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</si>
  <si>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</si>
  <si>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</si>
  <si>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</si>
  <si>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</si>
  <si>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</si>
  <si>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</si>
  <si>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</si>
  <si>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</si>
  <si>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</si>
  <si>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</si>
  <si>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</si>
  <si>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</si>
  <si>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</si>
  <si>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</si>
  <si>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</si>
  <si>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</si>
  <si>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</si>
  <si>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</si>
  <si>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</si>
  <si>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</si>
  <si>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</si>
  <si>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</si>
  <si>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</si>
  <si>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</si>
  <si>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</si>
  <si>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</si>
  <si>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</si>
  <si>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</si>
  <si>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</si>
  <si>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</si>
  <si>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</si>
  <si>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</si>
  <si>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</si>
  <si>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</si>
  <si>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</si>
  <si>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</si>
  <si>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</si>
  <si>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</si>
  <si>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</si>
  <si>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</si>
  <si>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</si>
  <si>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</si>
  <si>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</si>
  <si>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</si>
  <si>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</si>
  <si>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</si>
  <si>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</si>
  <si>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</si>
  <si>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</si>
  <si>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</si>
  <si>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</si>
  <si>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</si>
  <si>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</si>
  <si>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</si>
  <si>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</si>
  <si>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</si>
  <si>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</si>
  <si>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</si>
  <si>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</si>
  <si>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</si>
  <si>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</si>
  <si>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</si>
  <si>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</si>
  <si>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</si>
  <si>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</si>
  <si>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</si>
  <si>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</si>
  <si>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</si>
  <si>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</si>
  <si>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</si>
  <si>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</si>
  <si>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</si>
  <si>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</si>
  <si>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</si>
  <si>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</si>
  <si>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</si>
  <si>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</si>
  <si>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</si>
  <si>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</si>
  <si>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</si>
  <si>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</si>
  <si>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</si>
  <si>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</si>
  <si>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</si>
  <si>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</si>
  <si>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</si>
  <si>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</si>
  <si>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</si>
  <si>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</si>
  <si>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</si>
  <si>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</si>
  <si>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</si>
  <si>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</si>
  <si>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</si>
  <si>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</si>
  <si>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</si>
  <si>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</si>
  <si>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</si>
  <si>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</si>
  <si>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</si>
  <si>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</si>
  <si>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</si>
  <si>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</si>
  <si>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</si>
  <si>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</si>
  <si>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</si>
  <si>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</si>
  <si>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</si>
  <si>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</si>
  <si>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</si>
  <si>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</si>
  <si>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</si>
  <si>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</si>
  <si>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</si>
  <si>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</si>
  <si>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</si>
  <si>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</si>
  <si>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</si>
  <si>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</si>
  <si>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</si>
  <si>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</si>
  <si>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</si>
  <si>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</si>
  <si>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</si>
  <si>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</si>
  <si>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</si>
  <si>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</si>
  <si>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</si>
  <si>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</si>
  <si>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</si>
  <si>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</si>
  <si>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</si>
  <si>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</si>
  <si>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</si>
  <si>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</si>
  <si>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</si>
  <si>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</si>
  <si>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</si>
  <si>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</si>
  <si>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</si>
  <si>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</si>
  <si>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</si>
  <si>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</si>
  <si>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</si>
  <si>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</si>
  <si>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</si>
  <si>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</si>
  <si>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</si>
  <si>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</si>
  <si>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</si>
  <si>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</si>
  <si>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</si>
  <si>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</si>
  <si>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</si>
  <si>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</si>
  <si>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</si>
  <si>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</si>
  <si>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</si>
  <si>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</si>
  <si>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</si>
  <si>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</si>
  <si>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</si>
  <si>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</si>
  <si>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</si>
  <si>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</si>
  <si>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</si>
  <si>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</si>
  <si>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</si>
  <si>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</si>
  <si>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</si>
  <si>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</si>
  <si>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</si>
  <si>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</si>
  <si>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</si>
  <si>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</si>
  <si>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</si>
  <si>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</si>
  <si>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</si>
  <si>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</si>
  <si>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</si>
  <si>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</si>
  <si>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</si>
  <si>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</si>
  <si>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</si>
  <si>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</si>
  <si>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</si>
  <si>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</si>
  <si>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</si>
  <si>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</si>
  <si>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</si>
  <si>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</si>
  <si>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</si>
  <si>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</si>
  <si>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</si>
  <si>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</si>
  <si>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</si>
  <si>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</si>
  <si>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</si>
  <si>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</si>
  <si>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</si>
  <si>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</si>
  <si>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</si>
  <si>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</si>
  <si>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</si>
  <si>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</si>
  <si>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</si>
  <si>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</si>
  <si>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</si>
  <si>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</si>
  <si>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</si>
  <si>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</si>
  <si>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</si>
  <si>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</si>
  <si>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</si>
  <si>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</si>
  <si>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</si>
  <si>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</si>
  <si>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</si>
  <si>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</si>
  <si>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</si>
  <si>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</si>
  <si>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</si>
  <si>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</si>
  <si>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</si>
  <si>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</si>
  <si>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</si>
  <si>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</si>
  <si>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</si>
  <si>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</si>
  <si>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</si>
  <si>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</si>
  <si>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</si>
  <si>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</si>
  <si>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</si>
  <si>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</si>
  <si>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</si>
  <si>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</si>
  <si>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</si>
  <si>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</si>
  <si>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</si>
  <si>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</si>
  <si>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</si>
  <si>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</si>
  <si>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</si>
  <si>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</si>
  <si>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</si>
  <si>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</si>
  <si>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</si>
  <si>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</si>
  <si>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</si>
  <si>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</si>
  <si>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</si>
  <si>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</si>
  <si>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</si>
  <si>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</si>
  <si>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</si>
  <si>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</si>
  <si>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</si>
  <si>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</si>
  <si>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</si>
  <si>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</si>
  <si>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</si>
  <si>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</si>
  <si>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</si>
  <si>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</si>
  <si>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</si>
  <si>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</si>
  <si>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</si>
  <si>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</si>
  <si>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</si>
  <si>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</si>
  <si>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</si>
  <si>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</si>
  <si>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</si>
  <si>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</si>
  <si>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</si>
  <si>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</si>
  <si>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</si>
  <si>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</si>
  <si>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</si>
  <si>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</si>
  <si>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</si>
  <si>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</si>
  <si>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</si>
  <si>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</si>
  <si>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</si>
  <si>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</si>
  <si>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</si>
  <si>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</si>
  <si>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</si>
  <si>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</si>
  <si>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</si>
  <si>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</si>
  <si>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</si>
  <si>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</si>
  <si>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</si>
  <si>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</si>
  <si>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</si>
  <si>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</si>
  <si>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</si>
  <si>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</si>
  <si>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</si>
  <si>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</si>
  <si>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</si>
  <si>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</si>
  <si>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</si>
  <si>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</si>
  <si>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</si>
  <si>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</si>
  <si>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</si>
  <si>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</si>
  <si>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</si>
  <si>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</si>
  <si>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</si>
  <si>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</si>
  <si>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</si>
  <si>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</si>
  <si>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</si>
  <si>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</si>
  <si>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</si>
  <si>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</si>
  <si>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</si>
  <si>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</si>
  <si>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</si>
  <si>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</si>
  <si>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</si>
  <si>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</si>
  <si>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</si>
  <si>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</si>
  <si>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</si>
  <si>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</si>
  <si>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</si>
  <si>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</si>
  <si>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</si>
  <si>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</si>
  <si>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</si>
  <si>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</si>
  <si>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</si>
  <si>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</si>
  <si>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</si>
  <si>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</si>
  <si>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</si>
  <si>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</si>
  <si>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</si>
  <si>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</si>
  <si>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</si>
  <si>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</si>
  <si>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</si>
  <si>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</si>
  <si>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</si>
  <si>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</si>
  <si>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</si>
  <si>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</si>
  <si>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</si>
  <si>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</si>
  <si>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</si>
  <si>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</si>
  <si>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</si>
  <si>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</si>
  <si>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</si>
  <si>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</si>
  <si>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</si>
  <si>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</si>
  <si>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</si>
  <si>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</si>
  <si>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</si>
  <si>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</si>
  <si>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</si>
  <si>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</si>
  <si>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</si>
  <si>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</si>
  <si>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</si>
  <si>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</si>
  <si>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</si>
  <si>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</si>
  <si>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</si>
  <si>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</si>
  <si>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</si>
  <si>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</si>
  <si>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</si>
  <si>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</si>
  <si>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</si>
  <si>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</si>
  <si>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</si>
  <si>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</si>
  <si>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</si>
  <si>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</si>
  <si>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</si>
  <si>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</si>
  <si>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</si>
  <si>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</si>
  <si>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</si>
  <si>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</si>
  <si>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</si>
  <si>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</si>
  <si>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</si>
  <si>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</si>
  <si>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</si>
  <si>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</si>
  <si>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</si>
  <si>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</si>
  <si>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</si>
  <si>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</si>
  <si>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</si>
  <si>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</si>
  <si>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</si>
  <si>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</si>
  <si>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</si>
  <si>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</si>
  <si>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</si>
  <si>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</si>
  <si>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</si>
  <si>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</si>
  <si>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</si>
  <si>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</si>
  <si>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</si>
  <si>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</si>
  <si>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</si>
  <si>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</si>
  <si>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</si>
  <si>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</si>
  <si>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</si>
  <si>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</si>
  <si>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</si>
  <si>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</si>
  <si>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</si>
  <si>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</si>
  <si>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</si>
  <si>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</si>
  <si>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</si>
  <si>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</si>
  <si>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</si>
  <si>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</si>
  <si>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</si>
  <si>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</si>
  <si>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</si>
  <si>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</si>
  <si>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</si>
  <si>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</si>
  <si>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</si>
  <si>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</si>
  <si>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</si>
  <si>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</si>
  <si>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</si>
  <si>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</si>
  <si>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</si>
  <si>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</si>
  <si>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</si>
  <si>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</si>
  <si>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</si>
  <si>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</si>
  <si>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</si>
  <si>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</si>
  <si>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</si>
  <si>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</si>
  <si>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</si>
  <si>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</si>
  <si>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</si>
  <si>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</si>
  <si>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</si>
  <si>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</si>
  <si>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</si>
  <si>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</si>
  <si>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</si>
  <si>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</si>
  <si>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</si>
  <si>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</si>
  <si>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</si>
  <si>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</si>
  <si>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</si>
  <si>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</si>
  <si>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</si>
  <si>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</si>
  <si>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</si>
  <si>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</si>
  <si>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</si>
  <si>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</si>
  <si>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</si>
  <si>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</si>
  <si>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</si>
  <si>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</si>
  <si>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</si>
  <si>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</si>
  <si>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</si>
  <si>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</si>
  <si>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</si>
  <si>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</si>
  <si>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</si>
  <si>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</si>
  <si>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</si>
  <si>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</si>
  <si>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</si>
  <si>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</si>
  <si>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</si>
  <si>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</si>
  <si>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</si>
  <si>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</si>
  <si>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</si>
  <si>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</si>
  <si>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</si>
  <si>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</si>
  <si>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</si>
  <si>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</si>
  <si>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</si>
  <si>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</si>
  <si>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</si>
  <si>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</si>
  <si>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</si>
  <si>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</si>
  <si>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</si>
  <si>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</si>
  <si>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</si>
  <si>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</si>
  <si>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</si>
  <si>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</si>
  <si>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</si>
  <si>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</si>
  <si>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</si>
  <si>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</si>
  <si>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</si>
  <si>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</si>
  <si>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</si>
  <si>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</si>
  <si>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</si>
  <si>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</si>
  <si>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</si>
  <si>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</si>
  <si>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</si>
  <si>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</si>
  <si>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</si>
  <si>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</si>
  <si>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</si>
  <si>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</si>
  <si>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</si>
  <si>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</si>
  <si>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</si>
  <si>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</si>
  <si>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</si>
  <si>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</si>
  <si>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</si>
  <si>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</si>
  <si>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</si>
  <si>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</si>
  <si>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</si>
  <si>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</si>
  <si>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</si>
  <si>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</si>
  <si>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</si>
  <si>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</si>
  <si>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</si>
  <si>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</si>
  <si>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</si>
  <si>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</si>
  <si>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</si>
  <si>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</si>
  <si>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</si>
  <si>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</si>
  <si>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</si>
  <si>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</si>
  <si>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</si>
  <si>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</si>
  <si>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</si>
  <si>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</si>
  <si>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</si>
  <si>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</si>
  <si>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</si>
  <si>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</si>
  <si>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</si>
  <si>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</si>
  <si>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</si>
  <si>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</si>
  <si>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</si>
  <si>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</si>
  <si>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</si>
  <si>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</si>
  <si>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</si>
  <si>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</si>
  <si>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</si>
  <si>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</si>
  <si>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</si>
  <si>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</si>
  <si>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</si>
  <si>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</si>
  <si>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</si>
  <si>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</si>
  <si>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</si>
  <si>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</si>
  <si>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</si>
  <si>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</si>
  <si>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</si>
  <si>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</si>
  <si>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</si>
  <si>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</si>
  <si>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</si>
  <si>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</si>
  <si>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</si>
  <si>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</si>
  <si>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</si>
  <si>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</si>
  <si>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</si>
  <si>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</si>
  <si>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</si>
  <si>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</si>
  <si>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</si>
  <si>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</si>
  <si>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</si>
  <si>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</si>
  <si>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</si>
  <si>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</si>
  <si>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</si>
  <si>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</si>
  <si>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</si>
  <si>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</si>
  <si>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</si>
  <si>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</si>
  <si>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</si>
  <si>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</si>
  <si>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</si>
  <si>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</si>
  <si>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</si>
  <si>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</si>
  <si>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</si>
  <si>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</si>
  <si>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</si>
  <si>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</si>
  <si>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</si>
  <si>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</si>
  <si>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</si>
  <si>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</si>
  <si>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</si>
  <si>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</si>
  <si>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</si>
  <si>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</si>
  <si>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</si>
  <si>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</si>
  <si>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</si>
  <si>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</si>
  <si>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</si>
  <si>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</si>
  <si>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</si>
  <si>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</si>
  <si>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</si>
  <si>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</si>
  <si>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</si>
  <si>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</si>
  <si>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</si>
  <si>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</si>
  <si>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</si>
  <si>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</si>
  <si>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</si>
  <si>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</si>
  <si>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</si>
  <si>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</si>
  <si>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</si>
  <si>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</si>
  <si>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</si>
  <si>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</si>
  <si>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</si>
  <si>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</si>
  <si>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</si>
  <si>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</si>
  <si>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</si>
  <si>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</si>
  <si>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</si>
  <si>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</si>
  <si>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</si>
  <si>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</si>
  <si>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</si>
  <si>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</si>
  <si>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</si>
  <si>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</si>
  <si>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</si>
  <si>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</si>
  <si>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</si>
  <si>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</si>
  <si>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</si>
  <si>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</si>
  <si>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</si>
  <si>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</si>
  <si>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</si>
  <si>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</si>
  <si>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</si>
  <si>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</si>
  <si>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</si>
  <si>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</si>
  <si>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</si>
  <si>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</si>
  <si>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</si>
  <si>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</si>
  <si>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</si>
  <si>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</si>
  <si>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</si>
  <si>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</si>
  <si>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</si>
  <si>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</si>
  <si>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</si>
  <si>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</si>
  <si>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146.5915037671311</t>
  </si>
  <si>
    <t>147.75409484554376</t>
  </si>
  <si>
    <t>150.10302217423205</t>
  </si>
  <si>
    <t>151.6927571540565</t>
  </si>
  <si>
    <t>154.87212513751336</t>
  </si>
  <si>
    <t>156.91259012319927</t>
  </si>
  <si>
    <t>157.00754239619238</t>
  </si>
  <si>
    <t>157.18943316574388</t>
  </si>
  <si>
    <t>156.58040941868833</t>
  </si>
  <si>
    <t>157.60860786207013</t>
  </si>
  <si>
    <t>158.03569257018998</t>
  </si>
  <si>
    <t>160.83546039571036</t>
  </si>
  <si>
    <t>159.5384051439868</t>
  </si>
  <si>
    <t>159.33277518386967</t>
  </si>
  <si>
    <t>161.40488229790512</t>
  </si>
  <si>
    <t>160.33715910805694</t>
  </si>
  <si>
    <t>161.05688974666623</t>
  </si>
  <si>
    <t>162.52794448317172</t>
  </si>
  <si>
    <t>160.28180606086417</t>
  </si>
  <si>
    <t>160.85125992361225</t>
  </si>
  <si>
    <t>158.9768705647508</t>
  </si>
  <si>
    <t>159.65699686738867</t>
  </si>
  <si>
    <t>159.80727561689145</t>
  </si>
  <si>
    <t>160.3292386938543</t>
  </si>
  <si>
    <t>163.01828185541697</t>
  </si>
  <si>
    <t>161.5393083641509</t>
  </si>
  <si>
    <t>161.06477523735475</t>
  </si>
  <si>
    <t>161.4839696488438</t>
  </si>
  <si>
    <t>160.3055346231722</t>
  </si>
  <si>
    <t>160.9144946450833</t>
  </si>
  <si>
    <t>160.3530070210109</t>
  </si>
  <si>
    <t>160.77216431797427</t>
  </si>
  <si>
    <t>159.86266748885694</t>
  </si>
  <si>
    <t>158.07521477157823</t>
  </si>
  <si>
    <t>158.62096942569315</t>
  </si>
  <si>
    <t>158.28874323388646</t>
  </si>
  <si>
    <t>156.7307200952492</t>
  </si>
  <si>
    <t>156.71492246205065</t>
  </si>
  <si>
    <t>155.876550526843</t>
  </si>
  <si>
    <t>154.97497274403534</t>
  </si>
  <si>
    <t>156.09007427150425</t>
  </si>
  <si>
    <t>155.5760708453328</t>
  </si>
  <si>
    <t>154.3975932237757</t>
  </si>
  <si>
    <t>151.89046348045707</t>
  </si>
  <si>
    <t>149.48615627853252</t>
  </si>
  <si>
    <t>148.410534328405</t>
  </si>
  <si>
    <t>147.46148012478517</t>
  </si>
  <si>
    <t>147.99098417688944</t>
  </si>
  <si>
    <t>150.21428832896987</t>
  </si>
  <si>
    <t>150.7243000124913</t>
  </si>
  <si>
    <t>151.79217455134213</t>
  </si>
  <si>
    <t>151.5371483881386</t>
  </si>
  <si>
    <t>154.4617384291866</t>
  </si>
  <si>
    <t>155.48970568922275</t>
  </si>
  <si>
    <t>158.4382407544444</t>
  </si>
  <si>
    <t>160.5500094256396</t>
  </si>
  <si>
    <t>158.95622903782453</t>
  </si>
  <si>
    <t>155.93597219097535</t>
  </si>
  <si>
    <t>156.62928735427275</t>
  </si>
  <si>
    <t>157.3544719966148</t>
  </si>
  <si>
    <t>158.46219509142858</t>
  </si>
  <si>
    <t>157.30663040841497</t>
  </si>
  <si>
    <t>156.0954036882163</t>
  </si>
  <si>
    <t>157.7688604404016</t>
  </si>
  <si>
    <t>158.90843899738064</t>
  </si>
  <si>
    <t>157.09149974734916</t>
  </si>
  <si>
    <t>156.89226089960417</t>
  </si>
  <si>
    <t>155.63320266214942</t>
  </si>
  <si>
    <t>154.36614090423274</t>
  </si>
  <si>
    <t>153.10701572345147</t>
  </si>
  <si>
    <t>153.42579455673666</t>
  </si>
  <si>
    <t>151.8160703685437</t>
  </si>
  <si>
    <t>152.10294343298574</t>
  </si>
  <si>
    <t>151.67263133168922</t>
  </si>
  <si>
    <t>152.88390559126822</t>
  </si>
  <si>
    <t>153.178761865065</t>
  </si>
  <si>
    <t>153.64891713552808</t>
  </si>
  <si>
    <t>154.29440200373182</t>
  </si>
  <si>
    <t>154.4458178024844</t>
  </si>
  <si>
    <t>153.36199368263755</t>
  </si>
  <si>
    <t>152.54118676326553</t>
  </si>
  <si>
    <t>150.01506599338848</t>
  </si>
  <si>
    <t>150.10272573348837</t>
  </si>
  <si>
    <t>151.86384748095438</t>
  </si>
  <si>
    <t>151.66465678541658</t>
  </si>
  <si>
    <t>150.27804207460403</t>
  </si>
  <si>
    <t>150.150538917252</t>
  </si>
  <si>
    <t>154.07122226471122</t>
  </si>
  <si>
    <t>156.5815397239272</t>
  </si>
  <si>
    <t>154.9638011510991</t>
  </si>
  <si>
    <t>156.7488314034681</t>
  </si>
  <si>
    <t>154.78846745301888</t>
  </si>
  <si>
    <t>157.74495069346193</t>
  </si>
  <si>
    <t>158.8047657481996</t>
  </si>
  <si>
    <t>158.6454622281605</t>
  </si>
  <si>
    <t>157.11543187193843</t>
  </si>
  <si>
    <t>156.19101920250216</t>
  </si>
  <si>
    <t>155.24270652828608</t>
  </si>
  <si>
    <t>155.34629832626837</t>
  </si>
  <si>
    <t>154.46971568465858</t>
  </si>
  <si>
    <t>156.76472518179133</t>
  </si>
  <si>
    <t>156.21490416752823</t>
  </si>
  <si>
    <t>154.16693037791148</t>
  </si>
  <si>
    <t>155.72877892296603</t>
  </si>
  <si>
    <t>155.08329492780453</t>
  </si>
  <si>
    <t>153.45766303661034</t>
  </si>
  <si>
    <t>152.50934510622739</t>
  </si>
  <si>
    <t>149.9751954817674</t>
  </si>
  <si>
    <t>149.4572841009277</t>
  </si>
  <si>
    <t>148.4133542330706</t>
  </si>
  <si>
    <t>149.74910226786903</t>
  </si>
  <si>
    <t>150.1029564546179</t>
  </si>
  <si>
    <t>149.78125126916783</t>
  </si>
  <si>
    <t>149.2585418325459</t>
  </si>
  <si>
    <t>150.93131165106882</t>
  </si>
  <si>
    <t>152.20192653985606</t>
  </si>
  <si>
    <t>154.52605679038624</t>
  </si>
  <si>
    <t>153.7298557285991</t>
  </si>
  <si>
    <t>151.2610081508402</t>
  </si>
  <si>
    <t>150.2235967684282</t>
  </si>
  <si>
    <t>148.67949171271923</t>
  </si>
  <si>
    <t>147.78685257036014</t>
  </si>
  <si>
    <t>149.1217940282971</t>
  </si>
  <si>
    <t>148.1004893989316</t>
  </si>
  <si>
    <t>147.457151646405</t>
  </si>
  <si>
    <t>151.83199566158598</t>
  </si>
  <si>
    <t>149.84566044029935</t>
  </si>
  <si>
    <t>152.07324853208212</t>
  </si>
  <si>
    <t>154.2526164915896</t>
  </si>
  <si>
    <t>156.32735635728963</t>
  </si>
  <si>
    <t>156.50435081249523</t>
  </si>
  <si>
    <t>158.62739863396988</t>
  </si>
  <si>
    <t>158.49873362902235</t>
  </si>
  <si>
    <t>158.49874346040238</t>
  </si>
  <si>
    <t>160.30817456606178</t>
  </si>
  <si>
    <t>160.42882776647534</t>
  </si>
  <si>
    <t>159.55223479195928</t>
  </si>
  <si>
    <t>161.20884537495743</t>
  </si>
  <si>
    <t>161.55464875353843</t>
  </si>
  <si>
    <t>161.7637716986705</t>
  </si>
  <si>
    <t>161.56274775365446</t>
  </si>
  <si>
    <t>162.30258797470654</t>
  </si>
  <si>
    <t>163.44454142011764</t>
  </si>
  <si>
    <t>163.48474680951938</t>
  </si>
  <si>
    <t>163.25155182753346</t>
  </si>
  <si>
    <t>164.25677397893728</t>
  </si>
  <si>
    <t>165.0046711513866</t>
  </si>
  <si>
    <t>162.38300801410608</t>
  </si>
  <si>
    <t>165.95363590411333</t>
  </si>
  <si>
    <t>165.36656306290323</t>
  </si>
  <si>
    <t>167.2484141662534</t>
  </si>
  <si>
    <t>168.8808529446227</t>
  </si>
  <si>
    <t>166.6613473369199</t>
  </si>
  <si>
    <t>167.79522364509697</t>
  </si>
  <si>
    <t>168.93721040532188</t>
  </si>
  <si>
    <t>170.65817176653755</t>
  </si>
  <si>
    <t>172.08958357543452</t>
  </si>
  <si>
    <t>173.18334107631094</t>
  </si>
  <si>
    <t>173.43264331151903</t>
  </si>
  <si>
    <t>173.54521337289833</t>
  </si>
  <si>
    <t>172.75711415742373</t>
  </si>
  <si>
    <t>165.66410336223834</t>
  </si>
  <si>
    <t>166.65329850598647</t>
  </si>
  <si>
    <t>161.0479891605198</t>
  </si>
  <si>
    <t>164.23267032648096</t>
  </si>
  <si>
    <t>167.04734281274662</t>
  </si>
  <si>
    <t>165.6158787637528</t>
  </si>
  <si>
    <t>160.3644976130612</t>
  </si>
  <si>
    <t>159.88998418619562</t>
  </si>
  <si>
    <t>163.6053593696254</t>
  </si>
  <si>
    <t>162.61621157420635</t>
  </si>
  <si>
    <t>162.8494509964465</t>
  </si>
  <si>
    <t>165.65607145108402</t>
  </si>
  <si>
    <t>160.83889574263716</t>
  </si>
  <si>
    <t>161.048369160899</t>
  </si>
  <si>
    <t>164.00883365549223</t>
  </si>
  <si>
    <t>163.94396676563994</t>
  </si>
  <si>
    <t>165.35527902047852</t>
  </si>
  <si>
    <t>166.5961886876332</t>
  </si>
  <si>
    <t>166.61240399950648</t>
  </si>
  <si>
    <t>168.16967120958304</t>
  </si>
  <si>
    <t>169.73508755247647</t>
  </si>
  <si>
    <t>168.03989829518017</t>
  </si>
  <si>
    <t>169.1105679020553</t>
  </si>
  <si>
    <t>167.28562270349786</t>
  </si>
  <si>
    <t>169.55662152099546</t>
  </si>
  <si>
    <t>167.86960259466198</t>
  </si>
  <si>
    <t>171.1869084291071</t>
  </si>
  <si>
    <t>172.53328735530795</t>
  </si>
  <si>
    <t>172.94692063433348</t>
  </si>
  <si>
    <t>176.41841905470616</t>
  </si>
  <si>
    <t>178.5028489333579</t>
  </si>
  <si>
    <t>176.2723617890875</t>
  </si>
  <si>
    <t>176.02094628356627</t>
  </si>
  <si>
    <t>177.56201300108964</t>
  </si>
  <si>
    <t>176.26432477413988</t>
  </si>
  <si>
    <t>176.95367634141073</t>
  </si>
  <si>
    <t>176.52385392633752</t>
  </si>
  <si>
    <t>176.7509258839488</t>
  </si>
  <si>
    <t>179.04626929118854</t>
  </si>
  <si>
    <t>179.54918389814955</t>
  </si>
  <si>
    <t>183.2071825025022</t>
  </si>
  <si>
    <t>185.02400397477322</t>
  </si>
  <si>
    <t>185.6322623867366</t>
  </si>
  <si>
    <t>186.14326938048782</t>
  </si>
  <si>
    <t>187.05167020491078</t>
  </si>
  <si>
    <t>186.75155321094857</t>
  </si>
  <si>
    <t>189.05504627160656</t>
  </si>
  <si>
    <t>185.3159938069006</t>
  </si>
  <si>
    <t>186.2567980892778</t>
  </si>
  <si>
    <t>185.97290506254228</t>
  </si>
  <si>
    <t>190.3040841445568</t>
  </si>
  <si>
    <t>189.53357994546482</t>
  </si>
  <si>
    <t>187.38415104661345</t>
  </si>
  <si>
    <t>186.02969382662815</t>
  </si>
  <si>
    <t>183.95333959206974</t>
  </si>
  <si>
    <t>184.35886342326145</t>
  </si>
  <si>
    <t>185.29973803127837</t>
  </si>
  <si>
    <t>185.42946758840753</t>
  </si>
  <si>
    <t>185.09696963832394</t>
  </si>
  <si>
    <t>183.5153292348743</t>
  </si>
  <si>
    <t>186.00539220468454</t>
  </si>
  <si>
    <t>188.76309204101562</t>
  </si>
  <si>
    <t>189.0469589720424</t>
  </si>
  <si>
    <t>191.13141415952674</t>
  </si>
  <si>
    <t>192.18580993719263</t>
  </si>
  <si>
    <t>191.52882141519785</t>
  </si>
  <si>
    <t>193.03742120213045</t>
  </si>
  <si>
    <t>193.94587832175878</t>
  </si>
  <si>
    <t>195.77893166143815</t>
  </si>
  <si>
    <t>196.20068395773237</t>
  </si>
  <si>
    <t>196.28177135388634</t>
  </si>
  <si>
    <t>194.15674658422094</t>
  </si>
  <si>
    <t>193.16723054221504</t>
  </si>
  <si>
    <t>196.67918832949655</t>
  </si>
  <si>
    <t>196.98742026738682</t>
  </si>
  <si>
    <t>200.1912265575815</t>
  </si>
  <si>
    <t>197.23885279068617</t>
  </si>
  <si>
    <t>195.2262182784363</t>
  </si>
  <si>
    <t>197.43988468560107</t>
  </si>
  <si>
    <t>204.90583898563517</t>
  </si>
  <si>
    <t>202.50433396272797</t>
  </si>
  <si>
    <t>202.88821876810655</t>
  </si>
  <si>
    <t>201.7773508163275</t>
  </si>
  <si>
    <t>204.62810472833448</t>
  </si>
  <si>
    <t>205.60017279074577</t>
  </si>
  <si>
    <t>203.29669507938246</t>
  </si>
  <si>
    <t>203.53357100079901</t>
  </si>
  <si>
    <t>202.41446892089843</t>
  </si>
  <si>
    <t>206.44153571593523</t>
  </si>
  <si>
    <t>206.00042054052304</t>
  </si>
  <si>
    <t>204.61996596248926</t>
  </si>
  <si>
    <t>199.24512311973376</t>
  </si>
  <si>
    <t>199.9639215269272</t>
  </si>
  <si>
    <t>204.21152160752345</t>
  </si>
  <si>
    <t>202.96992333832839</t>
  </si>
  <si>
    <t>204.3749172740212</t>
  </si>
  <si>
    <t>202.74119085364993</t>
  </si>
  <si>
    <t>204.30952751964017</t>
  </si>
  <si>
    <t>204.611791859414</t>
  </si>
  <si>
    <t>204.02363235852357</t>
  </si>
  <si>
    <t>202.3655018931993</t>
  </si>
  <si>
    <t>204.30954137708437</t>
  </si>
  <si>
    <t>203.18232863522059</t>
  </si>
  <si>
    <t>197.03145468241672</t>
  </si>
  <si>
    <t>198.32207769871783</t>
  </si>
  <si>
    <t>202.5615004665473</t>
  </si>
  <si>
    <t>201.63845772685102</t>
  </si>
  <si>
    <t>206.67836689039115</t>
  </si>
  <si>
    <t>203.32120363373699</t>
  </si>
  <si>
    <t>205.67367051494887</t>
  </si>
  <si>
    <t>206.77642839231527</t>
  </si>
  <si>
    <t>207.51160935866704</t>
  </si>
  <si>
    <t>209.3086270483198</t>
  </si>
  <si>
    <t>206.4251601518717</t>
  </si>
  <si>
    <t>200.73995606784106</t>
  </si>
  <si>
    <t>191.95882925675943</t>
  </si>
  <si>
    <t>186.3389173424518</t>
  </si>
  <si>
    <t>192.22025444737167</t>
  </si>
  <si>
    <t>191.73013848607312</t>
  </si>
  <si>
    <t>193.73141101839806</t>
  </si>
  <si>
    <t>192.95543052135343</t>
  </si>
  <si>
    <t>198.46093632178668</t>
  </si>
  <si>
    <t>200.53570390874117</t>
  </si>
  <si>
    <t>201.18103189484046</t>
  </si>
  <si>
    <t>206.93162467314323</t>
  </si>
  <si>
    <t>206.93161364099302</t>
  </si>
  <si>
    <t>206.22095989361782</t>
  </si>
  <si>
    <t>205.232594019799</t>
  </si>
  <si>
    <t>208.09968101633012</t>
  </si>
  <si>
    <t>207.47890854249363</t>
  </si>
  <si>
    <t>203.99097271759948</t>
  </si>
  <si>
    <t>208.2140847663245</t>
  </si>
  <si>
    <t>209.11261342777019</t>
  </si>
  <si>
    <t>206.52319018949774</t>
  </si>
  <si>
    <t>203.8602931581915</t>
  </si>
  <si>
    <t>204.5464202746371</t>
  </si>
  <si>
    <t>203.9174620568299</t>
  </si>
  <si>
    <t>204.95485024845973</t>
  </si>
  <si>
    <t>206.00042343139557</t>
  </si>
  <si>
    <t>209.94688045073707</t>
  </si>
  <si>
    <t>212.9071227267095</t>
  </si>
  <si>
    <t>215.78511775394642</t>
  </si>
  <si>
    <t>219.78145989843154</t>
  </si>
  <si>
    <t>222.10032465210512</t>
  </si>
  <si>
    <t>220.41459932841275</t>
  </si>
  <si>
    <t>216.36072116770075</t>
  </si>
  <si>
    <t>217.37217032780438</t>
  </si>
  <si>
    <t>216.91165292383712</t>
  </si>
  <si>
    <t>219.78144386894544</t>
  </si>
  <si>
    <t>222.02626198229845</t>
  </si>
  <si>
    <t>226.1295279722135</t>
  </si>
  <si>
    <t>225.24146148009265</t>
  </si>
  <si>
    <t>226.63110140112514</t>
  </si>
  <si>
    <t>226.4584405364778</t>
  </si>
  <si>
    <t>226.23642808158985</t>
  </si>
  <si>
    <t>225.18387575534888</t>
  </si>
  <si>
    <t>224.9125422961214</t>
  </si>
  <si>
    <t>225.5127802316686</t>
  </si>
  <si>
    <t>225.99793561904272</t>
  </si>
  <si>
    <t>224.48493730558388</t>
  </si>
  <si>
    <t>228.21816122978368</t>
  </si>
  <si>
    <t>222.8486099914952</t>
  </si>
  <si>
    <t>220.01171429584227</t>
  </si>
  <si>
    <t>220.32416577162428</t>
  </si>
  <si>
    <t>224.4109499804791</t>
  </si>
  <si>
    <t>217.01037652327815</t>
  </si>
  <si>
    <t>216.4182675948176</t>
  </si>
  <si>
    <t>210.34156731028628</t>
  </si>
  <si>
    <t>209.29726961793804</t>
  </si>
  <si>
    <t>212.97290398863953</t>
  </si>
  <si>
    <t>208.9930053176822</t>
  </si>
  <si>
    <t>203.6152582009705</t>
  </si>
  <si>
    <t>203.61524178349788</t>
  </si>
  <si>
    <t>201.65819639552626</t>
  </si>
  <si>
    <t>207.06063728601194</t>
  </si>
  <si>
    <t>207.46354312555087</t>
  </si>
  <si>
    <t>210.93358729005885</t>
  </si>
  <si>
    <t>214.0336634173094</t>
  </si>
  <si>
    <t>216.87875123425152</t>
  </si>
  <si>
    <t>218.85224736879402</t>
  </si>
  <si>
    <t>218.12043865075827</t>
  </si>
  <si>
    <t>214.07477030957452</t>
  </si>
  <si>
    <t>217.9559620339459</t>
  </si>
  <si>
    <t>215.35753936592556</t>
  </si>
  <si>
    <t>217.89841369432085</t>
  </si>
  <si>
    <t>211.63254094009</t>
  </si>
  <si>
    <t>206.60012300489655</t>
  </si>
  <si>
    <t>206.66595171743435</t>
  </si>
  <si>
    <t>207.77603762355741</t>
  </si>
  <si>
    <t>207.5786676303639</t>
  </si>
  <si>
    <t>209.17392863061775</t>
  </si>
  <si>
    <t>208.07203942298028</t>
  </si>
  <si>
    <t>208.9519039035798</t>
  </si>
  <si>
    <t>210.13597949560622</t>
  </si>
  <si>
    <t>208.06383942337288</t>
  </si>
  <si>
    <t>210.14421968600968</t>
  </si>
  <si>
    <t>212.38086097882788</t>
  </si>
  <si>
    <t>214.2145678513661</t>
  </si>
  <si>
    <t>211.44345853714492</t>
  </si>
  <si>
    <t>209.74955623723764</t>
  </si>
  <si>
    <t>205.8600963179315</t>
  </si>
  <si>
    <t>200.638569012181</t>
  </si>
  <si>
    <t>199.30181407903294</t>
  </si>
  <si>
    <t>199.24381020019183</t>
  </si>
  <si>
    <t>198.81298546695268</t>
  </si>
  <si>
    <t>201.1160957890701</t>
  </si>
  <si>
    <t>202.1682782266941</t>
  </si>
  <si>
    <t>201.07469931707544</t>
  </si>
  <si>
    <t>200.78473699790015</t>
  </si>
  <si>
    <t>199.72434825295528</t>
  </si>
  <si>
    <t>200.320787759463</t>
  </si>
  <si>
    <t>194.67074704084413</t>
  </si>
  <si>
    <t>199.31841463197372</t>
  </si>
  <si>
    <t>207.9426184176128</t>
  </si>
  <si>
    <t>210.47768939783546</t>
  </si>
  <si>
    <t>210.70965322633612</t>
  </si>
  <si>
    <t>212.5322684023342</t>
  </si>
  <si>
    <t>210.18773921654983</t>
  </si>
  <si>
    <t>214.84361996733963</t>
  </si>
  <si>
    <t>213.23646919122515</t>
  </si>
  <si>
    <t>210.99963270819413</t>
  </si>
  <si>
    <t>213.84117237319313</t>
  </si>
  <si>
    <t>212.490844457746</t>
  </si>
  <si>
    <t>212.5405280697349</t>
  </si>
  <si>
    <t>213.23647464667337</t>
  </si>
  <si>
    <t>210.48596649949192</t>
  </si>
  <si>
    <t>209.00304384012685</t>
  </si>
  <si>
    <t>208.48936834052927</t>
  </si>
  <si>
    <t>208.98647570161208</t>
  </si>
  <si>
    <t>208.52253497963198</t>
  </si>
  <si>
    <t>208.5804946303193</t>
  </si>
  <si>
    <t>210.7924991243316</t>
  </si>
  <si>
    <t>208.48940875574698</t>
  </si>
  <si>
    <t>207.30469232494943</t>
  </si>
  <si>
    <t>202.76473716604212</t>
  </si>
  <si>
    <t>197.5951899709322</t>
  </si>
  <si>
    <t>197.81883331478855</t>
  </si>
  <si>
    <t>196.84959854090908</t>
  </si>
  <si>
    <t>194.3808143133805</t>
  </si>
  <si>
    <t>193.4943211983257</t>
  </si>
  <si>
    <t>191.19948254598114</t>
  </si>
  <si>
    <t>192.6161569525001</t>
  </si>
  <si>
    <t>190.72728602092124</t>
  </si>
  <si>
    <t>191.7711712466014</t>
  </si>
  <si>
    <t>191.61370315978147</t>
  </si>
  <si>
    <t>191.24920910615933</t>
  </si>
  <si>
    <t>190.89298659612794</t>
  </si>
  <si>
    <t>189.062080814522</t>
  </si>
  <si>
    <t>188.98752881007516</t>
  </si>
  <si>
    <t>188.79695823485213</t>
  </si>
  <si>
    <t>187.19804881910832</t>
  </si>
  <si>
    <t>186.2950404150833</t>
  </si>
  <si>
    <t>188.49043572012022</t>
  </si>
  <si>
    <t>187.63714065123756</t>
  </si>
  <si>
    <t>185.93879676485338</t>
  </si>
  <si>
    <t>187.08209225897528</t>
  </si>
  <si>
    <t>186.06306019530695</t>
  </si>
  <si>
    <t>187.1814926529037</t>
  </si>
  <si>
    <t>185.28430716555107</t>
  </si>
  <si>
    <t>185.7813968428998</t>
  </si>
  <si>
    <t>187.3140718855426</t>
  </si>
  <si>
    <t>187.77795556782175</t>
  </si>
  <si>
    <t>185.83112195309027</t>
  </si>
  <si>
    <t>186.48559838527345</t>
  </si>
  <si>
    <t>183.7102513190531</t>
  </si>
  <si>
    <t>181.0673506382032</t>
  </si>
  <si>
    <t>181.518413821888</t>
  </si>
  <si>
    <t>179.53867630989475</t>
  </si>
  <si>
    <t>179.35489183338896</t>
  </si>
  <si>
    <t>178.8870882563272</t>
  </si>
  <si>
    <t>179.538656810965</t>
  </si>
  <si>
    <t>180.41576619982797</t>
  </si>
  <si>
    <t>180.94204879097768</t>
  </si>
  <si>
    <t>182.02799537809966</t>
  </si>
  <si>
    <t>183.6484908326274</t>
  </si>
  <si>
    <t>185.32751629378654</t>
  </si>
  <si>
    <t>187.95051036932375</t>
  </si>
  <si>
    <t>186.83112250203544</t>
  </si>
  <si>
    <t>187.70826099144813</t>
  </si>
  <si>
    <t>189.0949200317476</t>
  </si>
  <si>
    <t>185.94573389168454</t>
  </si>
  <si>
    <t>182.8633030932584</t>
  </si>
  <si>
    <t>178.33577334226658</t>
  </si>
  <si>
    <t>175.01950542482004</t>
  </si>
  <si>
    <t>177.057757417746</t>
  </si>
  <si>
    <t>177.05774006717715</t>
  </si>
  <si>
    <t>175.89657887499814</t>
  </si>
  <si>
    <t>175.74627201626387</t>
  </si>
  <si>
    <t>176.56488855590345</t>
  </si>
  <si>
    <t>179.37996713550257</t>
  </si>
  <si>
    <t>178.9455777690788</t>
  </si>
  <si>
    <t>180.16517358140163</t>
  </si>
  <si>
    <t>180.35728668196134</t>
  </si>
  <si>
    <t>180.07330740416074</t>
  </si>
  <si>
    <t>177.98494294187782</t>
  </si>
  <si>
    <t>175.98849587130576</t>
  </si>
  <si>
    <t>175.445514660532</t>
  </si>
  <si>
    <t>177.13289551707754</t>
  </si>
  <si>
    <t>175.520711835681</t>
  </si>
  <si>
    <t>170.1494794513909</t>
  </si>
  <si>
    <t>174.6602709329858</t>
  </si>
  <si>
    <t>178.14365453156194</t>
  </si>
  <si>
    <t>172.29630355595</t>
  </si>
  <si>
    <t>171.50276539923615</t>
  </si>
  <si>
    <t>170.41682203040457</t>
  </si>
  <si>
    <t>173.9836653345107</t>
  </si>
  <si>
    <t>177.082800881197</t>
  </si>
  <si>
    <t>175.9467554787669</t>
  </si>
  <si>
    <t>181.7105551203029</t>
  </si>
  <si>
    <t>179.83936274845286</t>
  </si>
  <si>
    <t>178.7117075335518</t>
  </si>
  <si>
    <t>181.07570934549702</t>
  </si>
  <si>
    <t>176.99089654679634</t>
  </si>
  <si>
    <t>174.24263102954131</t>
  </si>
  <si>
    <t>170.86790378237836</t>
  </si>
  <si>
    <t>170.38341314892708</t>
  </si>
  <si>
    <t>169.8153483211673</t>
  </si>
  <si>
    <t>170.90131417401915</t>
  </si>
  <si>
    <t>170.92639923253182</t>
  </si>
  <si>
    <t>172.10417924159722</t>
  </si>
  <si>
    <t>175.4789713224496</t>
  </si>
  <si>
    <t>173.95866459352243</t>
  </si>
  <si>
    <t>173.88349206716168</t>
  </si>
  <si>
    <t>174.1340661019878</t>
  </si>
  <si>
    <t>174.68535699142726</t>
  </si>
  <si>
    <t>178.22724155585476</t>
  </si>
  <si>
    <t>180.14847032642888</t>
  </si>
  <si>
    <t>183.46477786409645</t>
  </si>
  <si>
    <t>185.44452856171173</t>
  </si>
  <si>
    <t>183.31683648290758</t>
  </si>
  <si>
    <t>184.22734046481023</t>
  </si>
  <si>
    <t>184.42119750785366</t>
  </si>
  <si>
    <t>181.1755557282573</t>
  </si>
  <si>
    <t>183.940689330152</t>
  </si>
  <si>
    <t>186.1157383980013</t>
  </si>
  <si>
    <t>185.69421465291933</t>
  </si>
  <si>
    <t>183.74684544164666</t>
  </si>
  <si>
    <t>181.25985991099645</t>
  </si>
  <si>
    <t>183.687795802947</t>
  </si>
  <si>
    <t>184.38749385699393</t>
  </si>
  <si>
    <t>185.93023715947945</t>
  </si>
  <si>
    <t>184.1767154274739</t>
  </si>
  <si>
    <t>185.63518919236435</t>
  </si>
  <si>
    <t>189.40356145180974</t>
  </si>
  <si>
    <t>189.06633895727214</t>
  </si>
  <si>
    <t>187.79332833765866</t>
  </si>
  <si>
    <t>190.4404260805512</t>
  </si>
  <si>
    <t>192.50588760425703</t>
  </si>
  <si>
    <t>191.12333725433308</t>
  </si>
  <si>
    <t>189.08314509394737</t>
  </si>
  <si>
    <t>184.6657168711775</t>
  </si>
  <si>
    <t>183.18197063615088</t>
  </si>
  <si>
    <t>181.01538047519426</t>
  </si>
  <si>
    <t>183.43486915930308</t>
  </si>
  <si>
    <t>181.21770038457927</t>
  </si>
  <si>
    <t>181.58864068305965</t>
  </si>
  <si>
    <t>183.7805203493012</t>
  </si>
  <si>
    <t>185.46658898788715</t>
  </si>
  <si>
    <t>187.35494392404905</t>
  </si>
  <si>
    <t>184.70788315511632</t>
  </si>
  <si>
    <t>184.26105679747067</t>
  </si>
  <si>
    <t>182.09446708331012</t>
  </si>
  <si>
    <t>181.5043611571052</t>
  </si>
  <si>
    <t>181.3104654405646</t>
  </si>
  <si>
    <t>179.7255490054237</t>
  </si>
  <si>
    <t>182.63402410049733</t>
  </si>
  <si>
    <t>182.54127194540183</t>
  </si>
  <si>
    <t>181.8500064127809</t>
  </si>
  <si>
    <t>182.65086355449506</t>
  </si>
  <si>
    <t>185.21365038010111</t>
  </si>
  <si>
    <t>184.00818479978267</t>
  </si>
  <si>
    <t>185.53401507809525</t>
  </si>
  <si>
    <t>185.517188461702</t>
  </si>
  <si>
    <t>181.75727827305934</t>
  </si>
  <si>
    <t>183.7552153848545</t>
  </si>
  <si>
    <t>186.30121981680443</t>
  </si>
  <si>
    <t>189.4288053890511</t>
  </si>
  <si>
    <t>192.29514813083173</t>
  </si>
  <si>
    <t>193.053845104514</t>
  </si>
  <si>
    <t>191.8146175105428</t>
  </si>
  <si>
    <t>192.92743302033278</t>
  </si>
  <si>
    <t>192.43002896379022</t>
  </si>
  <si>
    <t>192.2445459183816</t>
  </si>
  <si>
    <t>193.33204987184953</t>
  </si>
  <si>
    <t>190.5669220116905</t>
  </si>
  <si>
    <t>191.0137146131898</t>
  </si>
  <si>
    <t>191.32564385460466</t>
  </si>
  <si>
    <t>191.5111239893873</t>
  </si>
  <si>
    <t>188.83868740646838</t>
  </si>
  <si>
    <t>187.43925752538036</t>
  </si>
  <si>
    <t>185.91695783683667</t>
  </si>
  <si>
    <t>184.61529821731995</t>
  </si>
  <si>
    <t>186.55503689884367</t>
  </si>
  <si>
    <t>189.60075706020532</t>
  </si>
  <si>
    <t>188.33311826836763</t>
  </si>
  <si>
    <t>189.47315631889273</t>
  </si>
  <si>
    <t>190.37496931005472</t>
  </si>
  <si>
    <t>190.8939187799128</t>
  </si>
  <si>
    <t>191.2682713847769</t>
  </si>
  <si>
    <t>192.35722721140297</t>
  </si>
  <si>
    <t>188.60538086883756</t>
  </si>
  <si>
    <t>187.9162597616257</t>
  </si>
  <si>
    <t>188.48625440983906</t>
  </si>
  <si>
    <t>186.38488274579026</t>
  </si>
  <si>
    <t>186.73369298492258</t>
  </si>
  <si>
    <t>186.31683232795507</t>
  </si>
  <si>
    <t>186.53797219305332</t>
  </si>
  <si>
    <t>187.17607855481484</t>
  </si>
  <si>
    <t>188.72445935573208</t>
  </si>
  <si>
    <t>189.77089758685597</t>
  </si>
  <si>
    <t>190.23883702103902</t>
  </si>
  <si>
    <t>192.26366392344815</t>
  </si>
  <si>
    <t>191.81278413870973</t>
  </si>
  <si>
    <t>190.15374825471068</t>
  </si>
  <si>
    <t>193.08885836238483</t>
  </si>
  <si>
    <t>195.74321672560063</t>
  </si>
  <si>
    <t>197.10446337250417</t>
  </si>
  <si>
    <t>195.87936828473903</t>
  </si>
  <si>
    <t>195.0626637580014</t>
  </si>
  <si>
    <t>194.76487894016495</t>
  </si>
  <si>
    <t>192.67201351347086</t>
  </si>
  <si>
    <t>191.94883660853418</t>
  </si>
  <si>
    <t>190.51106929855132</t>
  </si>
  <si>
    <t>180.28490272298427</t>
  </si>
  <si>
    <t>178.9407112082042</t>
  </si>
  <si>
    <t>176.11616548770343</t>
  </si>
  <si>
    <t>177.02650065123223</t>
  </si>
  <si>
    <t>174.533747993167</t>
  </si>
  <si>
    <t>176.7797407679906</t>
  </si>
  <si>
    <t>177.42634417476614</t>
  </si>
  <si>
    <t>176.9158746325853</t>
  </si>
  <si>
    <t>176.85633299547797</t>
  </si>
  <si>
    <t>177.01797691104292</t>
  </si>
  <si>
    <t>177.10304018059932</t>
  </si>
  <si>
    <t>177.27320045575743</t>
  </si>
  <si>
    <t>178.3877125124181</t>
  </si>
  <si>
    <t>176.42247108806515</t>
  </si>
  <si>
    <t>181.5270432065963</t>
  </si>
  <si>
    <t>183.45824590520454</t>
  </si>
  <si>
    <t>182.6755504150757</t>
  </si>
  <si>
    <t>183.61143412435933</t>
  </si>
  <si>
    <t>184.61529457029226</t>
  </si>
  <si>
    <t>185.2618728247442</t>
  </si>
  <si>
    <t>185.321427693624</t>
  </si>
  <si>
    <t>184.1388522698487</t>
  </si>
  <si>
    <t>182.53940839449183</t>
  </si>
  <si>
    <t>183.09241248445352</t>
  </si>
  <si>
    <t>181.2122804863896</t>
  </si>
  <si>
    <t>181.81628503010927</t>
  </si>
  <si>
    <t>179.8084592739553</t>
  </si>
  <si>
    <t>176.83078747914988</t>
  </si>
  <si>
    <t>178.54935886253904</t>
  </si>
  <si>
    <t>178.31968309074205</t>
  </si>
  <si>
    <t>176.5840489654389</t>
  </si>
  <si>
    <t>177.7008282331061</t>
  </si>
  <si>
    <t>178.723092328542</t>
  </si>
  <si>
    <t>179.89999157824624</t>
  </si>
  <si>
    <t>182.97535883435023</t>
  </si>
  <si>
    <t>184.0148099127248</t>
  </si>
  <si>
    <t>181.72117678110996</t>
  </si>
  <si>
    <t>182.21940481238394</t>
  </si>
  <si>
    <t>181.9530487408503</t>
  </si>
  <si>
    <t>181.45484163075687</t>
  </si>
  <si>
    <t>184.01477981367472</t>
  </si>
  <si>
    <t>182.10773655689738</t>
  </si>
  <si>
    <t>181.06830005162698</t>
  </si>
  <si>
    <t>179.22137056217895</t>
  </si>
  <si>
    <t>179.29008615033464</t>
  </si>
  <si>
    <t>180.33806566803798</t>
  </si>
  <si>
    <t>182.31389682056897</t>
  </si>
  <si>
    <t>177.82971731351464</t>
  </si>
  <si>
    <t>176.7473241288752</t>
  </si>
  <si>
    <t>177.84689130311094</t>
  </si>
  <si>
    <t>175.21821518546554</t>
  </si>
  <si>
    <t>175.75082763494254</t>
  </si>
  <si>
    <t>177.3057111480956</t>
  </si>
  <si>
    <t>177.11668420546903</t>
  </si>
  <si>
    <t>178.47399225483107</t>
  </si>
  <si>
    <t>178.09602071919275</t>
  </si>
  <si>
    <t>178.21627441381102</t>
  </si>
  <si>
    <t>178.37089253798993</t>
  </si>
  <si>
    <t>178.06164739716843</t>
  </si>
  <si>
    <t>179.4704751174632</t>
  </si>
  <si>
    <t>179.75393450797313</t>
  </si>
  <si>
    <t>178.34513977765658</t>
  </si>
  <si>
    <t>170.1241176209365</t>
  </si>
  <si>
    <t>170.47633115337894</t>
  </si>
  <si>
    <t>174.45365463840744</t>
  </si>
  <si>
    <t>177.04798396706764</t>
  </si>
  <si>
    <t>173.7836142279777</t>
  </si>
  <si>
    <t>172.68405272713514</t>
  </si>
  <si>
    <t>172.09134087716865</t>
  </si>
  <si>
    <t>173.1049915412052</t>
  </si>
  <si>
    <t>172.43493761447093</t>
  </si>
  <si>
    <t>172.22880269500365</t>
  </si>
  <si>
    <t>172.22019109171538</t>
  </si>
  <si>
    <t>172.4950643143148</t>
  </si>
  <si>
    <t>171.81642353513323</t>
  </si>
  <si>
    <t>172.09131640699908</t>
  </si>
  <si>
    <t>173.5259140648224</t>
  </si>
  <si>
    <t>170.88004665510604</t>
  </si>
  <si>
    <t>169.15341706627424</t>
  </si>
  <si>
    <t>169.23929930002834</t>
  </si>
  <si>
    <t>172.30608119719955</t>
  </si>
  <si>
    <t>173.0534349217124</t>
  </si>
  <si>
    <t>176.44665981266243</t>
  </si>
  <si>
    <t>175.81094191733612</t>
  </si>
  <si>
    <t>175.11512874561458</t>
  </si>
  <si>
    <t>175.53603913988442</t>
  </si>
  <si>
    <t>176.18893272975458</t>
  </si>
  <si>
    <t>177.08232976642446</t>
  </si>
  <si>
    <t>176.80742276719056</t>
  </si>
  <si>
    <t>176.60127360187337</t>
  </si>
  <si>
    <t>178.25062284029858</t>
  </si>
  <si>
    <t>179.09247577478706</t>
  </si>
  <si>
    <t>184.04916781550838</t>
  </si>
  <si>
    <t>185.56964601677</t>
  </si>
  <si>
    <t>182.53851759961418</t>
  </si>
  <si>
    <t>180.04106332836363</t>
  </si>
  <si>
    <t>181.12505895810887</t>
  </si>
  <si>
    <t>184.2294941220895</t>
  </si>
  <si>
    <t>185.58224522318812</t>
  </si>
  <si>
    <t>187.29926312918948</t>
  </si>
  <si>
    <t>187.27322337690825</t>
  </si>
  <si>
    <t>185.58228503846848</t>
  </si>
  <si>
    <t>186.77893066937366</t>
  </si>
  <si>
    <t>185.13133075869672</t>
  </si>
  <si>
    <t>186.12855983005383</t>
  </si>
  <si>
    <t>185.1833567885726</t>
  </si>
  <si>
    <t>183.59644382349825</t>
  </si>
  <si>
    <t>184.48961997351836</t>
  </si>
  <si>
    <t>186.050529593725</t>
  </si>
  <si>
    <t>186.19794110481195</t>
  </si>
  <si>
    <t>184.3682515482413</t>
  </si>
  <si>
    <t>186.01584645031807</t>
  </si>
  <si>
    <t>184.70642467093546</t>
  </si>
  <si>
    <t>184.888523873444</t>
  </si>
  <si>
    <t>185.51289674749577</t>
  </si>
  <si>
    <t>184.70640562110268</t>
  </si>
  <si>
    <t>186.09386981109813</t>
  </si>
  <si>
    <t>188.60866839696422</t>
  </si>
  <si>
    <t>189.84871921014383</t>
  </si>
  <si>
    <t>187.94963625822623</t>
  </si>
  <si>
    <t>187.20387917483214</t>
  </si>
  <si>
    <t>186.78762952268576</t>
  </si>
  <si>
    <t>186.39741132260744</t>
  </si>
  <si>
    <t>186.75294280433494</t>
  </si>
  <si>
    <t>185.65165120503622</t>
  </si>
  <si>
    <t>182.91136239912095</t>
  </si>
  <si>
    <t>174.3611586360588</t>
  </si>
  <si>
    <t>176.5117031031422</t>
  </si>
  <si>
    <t>179.11321745577663</t>
  </si>
  <si>
    <t>181.02097965696032</t>
  </si>
  <si>
    <t>180.43131451094837</t>
  </si>
  <si>
    <t>179.4600598338657</t>
  </si>
  <si>
    <t>180.57003837812962</t>
  </si>
  <si>
    <t>181.6626754742816</t>
  </si>
  <si>
    <t>181.25511646261359</t>
  </si>
  <si>
    <t>183.63110030235467</t>
  </si>
  <si>
    <t>184.49828351176868</t>
  </si>
  <si>
    <t>183.06749327987285</t>
  </si>
  <si>
    <t>183.54441135502685</t>
  </si>
  <si>
    <t>184.21212295208846</t>
  </si>
  <si>
    <t>184.50700923173275</t>
  </si>
  <si>
    <t>181.56729204245448</t>
  </si>
  <si>
    <t>184.48961177925182</t>
  </si>
  <si>
    <t>183.6745034257793</t>
  </si>
  <si>
    <t>183.44904783122738</t>
  </si>
  <si>
    <t>182.66857063154066</t>
  </si>
  <si>
    <t>183.75254498455016</t>
  </si>
  <si>
    <t>185.07930118020636</t>
  </si>
  <si>
    <t>184.88852690631595</t>
  </si>
  <si>
    <t>181.12502266098434</t>
  </si>
  <si>
    <t>182.72060993392202</t>
  </si>
  <si>
    <t>185.5475586587344</t>
  </si>
  <si>
    <t>183.14551400791413</t>
  </si>
  <si>
    <t>184.0040109020609</t>
  </si>
  <si>
    <t>183.145512209865</t>
  </si>
  <si>
    <t>183.36230820622552</t>
  </si>
  <si>
    <t>180.97762321655688</t>
  </si>
  <si>
    <t>182.495141496847</t>
  </si>
  <si>
    <t>183.56174089096947</t>
  </si>
  <si>
    <t>184.95371439052897</t>
  </si>
  <si>
    <t>185.67157465418677</t>
  </si>
  <si>
    <t>186.19687537149628</t>
  </si>
  <si>
    <t>185.5927683885714</t>
  </si>
  <si>
    <t>185.68035470435547</t>
  </si>
  <si>
    <t>182.09104160669884</t>
  </si>
  <si>
    <t>180.2526096830195</t>
  </si>
  <si>
    <t>179.2546183159544</t>
  </si>
  <si>
    <t>180.8391779673961</t>
  </si>
  <si>
    <t>182.57254307774048</t>
  </si>
  <si>
    <t>183.0715283578353</t>
  </si>
  <si>
    <t>183.6055575232534</t>
  </si>
  <si>
    <t>183.88571001912425</t>
  </si>
  <si>
    <t>180.64655426084866</t>
  </si>
  <si>
    <t>180.25261542945518</t>
  </si>
  <si>
    <t>178.00275726005034</t>
  </si>
  <si>
    <t>176.917178408804</t>
  </si>
  <si>
    <t>178.650542878772</t>
  </si>
  <si>
    <t>174.79867018989623</t>
  </si>
  <si>
    <t>172.2861003365896</t>
  </si>
  <si>
    <t>171.6032958592409</t>
  </si>
  <si>
    <t>170.00998735798825</t>
  </si>
  <si>
    <t>170.53525313284155</t>
  </si>
  <si>
    <t>170.8153628206789</t>
  </si>
  <si>
    <t>169.75611554772004</t>
  </si>
  <si>
    <t>169.9574462618887</t>
  </si>
  <si>
    <t>169.8348991135898</t>
  </si>
  <si>
    <t>173.17906627101783</t>
  </si>
  <si>
    <t>169.83487704064603</t>
  </si>
  <si>
    <t>169.19585301825626</t>
  </si>
  <si>
    <t>168.5217358105501</t>
  </si>
  <si>
    <t>168.55679639422058</t>
  </si>
  <si>
    <t>169.3884375178247</t>
  </si>
  <si>
    <t>171.6733201910048</t>
  </si>
  <si>
    <t>166.4207035368877</t>
  </si>
  <si>
    <t>165.86919699775837</t>
  </si>
  <si>
    <t>160.1875795472865</t>
  </si>
  <si>
    <t>161.64957303341455</t>
  </si>
  <si>
    <t>162.26237911838717</t>
  </si>
  <si>
    <t>159.11078782750428</t>
  </si>
  <si>
    <t>164.25837783658199</t>
  </si>
  <si>
    <t>164.5385002016177</t>
  </si>
  <si>
    <t>164.4159514667668</t>
  </si>
  <si>
    <t>164.16206901517603</t>
  </si>
  <si>
    <t>166.3156303252667</t>
  </si>
  <si>
    <t>164.258351923232</t>
  </si>
  <si>
    <t>163.6805776044956</t>
  </si>
  <si>
    <t>167.76012517565502</t>
  </si>
  <si>
    <t>169.2483932261111</t>
  </si>
  <si>
    <t>171.62955094433</t>
  </si>
  <si>
    <t>172.05849938118186</t>
  </si>
  <si>
    <t>169.6773865648007</t>
  </si>
  <si>
    <t>170.04504917736764</t>
  </si>
  <si>
    <t>171.74335242630673</t>
  </si>
  <si>
    <t>170.78911119824008</t>
  </si>
  <si>
    <t>172.28613459176856</t>
  </si>
  <si>
    <t>172.7501067808137</t>
  </si>
  <si>
    <t>173.45922426633578</t>
  </si>
  <si>
    <t>175.15756899678368</t>
  </si>
  <si>
    <t>175.05253835596707</t>
  </si>
  <si>
    <t>175.09278441680271</t>
  </si>
  <si>
    <t>174.98665811745784</t>
  </si>
  <si>
    <t>172.24530028532425</t>
  </si>
  <si>
    <t>172.89969268257397</t>
  </si>
  <si>
    <t>175.12815470398513</t>
  </si>
  <si>
    <t>174.1200069326273</t>
  </si>
  <si>
    <t>175.3138456597962</t>
  </si>
  <si>
    <t>175.37576522440347</t>
  </si>
  <si>
    <t>173.06769828500012</t>
  </si>
  <si>
    <t>171.80314965517846</t>
  </si>
  <si>
    <t>174.2084399818158</t>
  </si>
  <si>
    <t>175.67642004405417</t>
  </si>
  <si>
    <t>178.70958741955863</t>
  </si>
  <si>
    <t>177.78990818847234</t>
  </si>
  <si>
    <t>176.3484870882775</t>
  </si>
  <si>
    <t>177.17087908722348</t>
  </si>
  <si>
    <t>180.03604178212214</t>
  </si>
  <si>
    <t>178.27629968006775</t>
  </si>
  <si>
    <t>176.50766087712023</t>
  </si>
  <si>
    <t>176.81715443014824</t>
  </si>
  <si>
    <t>176.77293196263068</t>
  </si>
  <si>
    <t>175.70295200136675</t>
  </si>
  <si>
    <t>173.97855014154948</t>
  </si>
  <si>
    <t>175.31383938283543</t>
  </si>
  <si>
    <t>175.09277085214077</t>
  </si>
  <si>
    <t>176.12741740269504</t>
  </si>
  <si>
    <t>174.5267782832119</t>
  </si>
  <si>
    <t>171.93577860387094</t>
  </si>
  <si>
    <t>170.97187946705648</t>
  </si>
  <si>
    <t>170.16717764804787</t>
  </si>
  <si>
    <t>171.0161333199555</t>
  </si>
  <si>
    <t>173.76630411707802</t>
  </si>
  <si>
    <t>176.19812927394017</t>
  </si>
  <si>
    <t>179.82383908837681</t>
  </si>
  <si>
    <t>178.48851476828534</t>
  </si>
  <si>
    <t>179.7530445255211</t>
  </si>
  <si>
    <t>181.44209269852615</t>
  </si>
  <si>
    <t>181.79581474551057</t>
  </si>
  <si>
    <t>183.35219779506755</t>
  </si>
  <si>
    <t>185.7044746764255</t>
  </si>
  <si>
    <t>186.12890579976428</t>
  </si>
  <si>
    <t>187.8178974834404</t>
  </si>
  <si>
    <t>188.07439387077753</t>
  </si>
  <si>
    <t>187.0044011520401</t>
  </si>
  <si>
    <t>183.75898607253177</t>
  </si>
  <si>
    <t>183.0161496642203</t>
  </si>
  <si>
    <t>180.94688419756537</t>
  </si>
  <si>
    <t>180.48706171842062</t>
  </si>
  <si>
    <t>180.48702336224062</t>
  </si>
  <si>
    <t>181.0618359976595</t>
  </si>
  <si>
    <t>181.16794947824232</t>
  </si>
  <si>
    <t>182.9984648120089</t>
  </si>
  <si>
    <t>184.04193791386874</t>
  </si>
  <si>
    <t>184.35146002471834</t>
  </si>
  <si>
    <t>185.36841105074376</t>
  </si>
  <si>
    <t>186.59756673023855</t>
  </si>
  <si>
    <t>187.4288468252168</t>
  </si>
  <si>
    <t>187.91521032142828</t>
  </si>
  <si>
    <t>189.51580357074866</t>
  </si>
  <si>
    <t>187.9682831861097</t>
  </si>
  <si>
    <t>189.42738743486208</t>
  </si>
  <si>
    <t>190.4620512433845</t>
  </si>
  <si>
    <t>191.54973529783555</t>
  </si>
  <si>
    <t>191.4512893966609</t>
  </si>
  <si>
    <t>193.35242895319027</t>
  </si>
  <si>
    <t>189.67512638308173</t>
  </si>
  <si>
    <t>191.9422103858136</t>
  </si>
  <si>
    <t>190.93362302335598</t>
  </si>
  <si>
    <t>190.54089422190222</t>
  </si>
  <si>
    <t>193.80760880174205</t>
  </si>
  <si>
    <t>194.81617872983082</t>
  </si>
  <si>
    <t>197.96687283876702</t>
  </si>
  <si>
    <t>201.1354298347421</t>
  </si>
  <si>
    <t>201.5638472476067</t>
  </si>
  <si>
    <t>204.38430279946996</t>
  </si>
  <si>
    <t>202.4206997444051</t>
  </si>
  <si>
    <t>203.5542230022103</t>
  </si>
  <si>
    <t>202.48315583237533</t>
  </si>
  <si>
    <t>202.23325012431764</t>
  </si>
  <si>
    <t>204.77697842490946</t>
  </si>
  <si>
    <t>208.09728334269255</t>
  </si>
  <si>
    <t>207.418935284928</t>
  </si>
  <si>
    <t>205.5803072260849</t>
  </si>
  <si>
    <t>205.4285615899177</t>
  </si>
  <si>
    <t>205.51782149752432</t>
  </si>
  <si>
    <t>205.2322509337236</t>
  </si>
  <si>
    <t>201.715570182753</t>
  </si>
  <si>
    <t>201.8405308461006</t>
  </si>
  <si>
    <t>195.96756514979805</t>
  </si>
  <si>
    <t>195.59270729346645</t>
  </si>
  <si>
    <t>198.55594815742407</t>
  </si>
  <si>
    <t>197.84192204719255</t>
  </si>
  <si>
    <t>196.68162658602634</t>
  </si>
  <si>
    <t>196.3335321603458</t>
  </si>
  <si>
    <t>197.03864151129562</t>
  </si>
  <si>
    <t>196.33352879175425</t>
  </si>
  <si>
    <t>193.0400262041352</t>
  </si>
  <si>
    <t>192.1742855175046</t>
  </si>
  <si>
    <t>188.33629000442056</t>
  </si>
  <si>
    <t>179.44653672641485</t>
  </si>
  <si>
    <t>188.14887496894892</t>
  </si>
  <si>
    <t>190.98714398661173</t>
  </si>
  <si>
    <t>192.6473317243258</t>
  </si>
  <si>
    <t>193.61124630310624</t>
  </si>
  <si>
    <t>194.13784266377368</t>
  </si>
  <si>
    <t>192.06714795476236</t>
  </si>
  <si>
    <t>191.65658221120827</t>
  </si>
  <si>
    <t>191.82614803171904</t>
  </si>
  <si>
    <t>193.1114181628663</t>
  </si>
  <si>
    <t>195.58378756381234</t>
  </si>
  <si>
    <t>197.74375869064627</t>
  </si>
  <si>
    <t>199.4574329909802</t>
  </si>
  <si>
    <t>198.4399134171393</t>
  </si>
  <si>
    <t>192.36170261467015</t>
  </si>
  <si>
    <t>188.32737978396057</t>
  </si>
  <si>
    <t>188.92540841756977</t>
  </si>
  <si>
    <t>190.9336387728099</t>
  </si>
  <si>
    <t>190.13033987493796</t>
  </si>
  <si>
    <t>191.71014833886505</t>
  </si>
  <si>
    <t>189.93396876764106</t>
  </si>
  <si>
    <t>189.21991584194342</t>
  </si>
  <si>
    <t>190.03215037206215</t>
  </si>
  <si>
    <t>189.79114788321309</t>
  </si>
  <si>
    <t>192.79902727065044</t>
  </si>
  <si>
    <t>190.56765752592176</t>
  </si>
  <si>
    <t>188.07744866055756</t>
  </si>
  <si>
    <t>188.2492546917667</t>
  </si>
  <si>
    <t>187.6365630900735</t>
  </si>
  <si>
    <t>189.6729455314579</t>
  </si>
  <si>
    <t>188.58262442070003</t>
  </si>
  <si>
    <t>186.40206464723414</t>
  </si>
  <si>
    <t>187.71760029278877</t>
  </si>
  <si>
    <t>185.4199156742604</t>
  </si>
  <si>
    <t>184.23952225588403</t>
  </si>
  <si>
    <t>184.43776282924563</t>
  </si>
  <si>
    <t>184.06833031859708</t>
  </si>
  <si>
    <t>182.56356736579147</t>
  </si>
  <si>
    <t>182.77981230279448</t>
  </si>
  <si>
    <t>181.5543608232577</t>
  </si>
  <si>
    <t>179.99555220688302</t>
  </si>
  <si>
    <t>182.2031509496359</t>
  </si>
  <si>
    <t>179.93245440469016</t>
  </si>
  <si>
    <t>180.74343691686101</t>
  </si>
  <si>
    <t>176.97699902652852</t>
  </si>
  <si>
    <t>178.54485182214103</t>
  </si>
  <si>
    <t>179.49997980271436</t>
  </si>
  <si>
    <t>181.51834253803446</t>
  </si>
  <si>
    <t>180.707389622954</t>
  </si>
  <si>
    <t>180.1036881528656</t>
  </si>
  <si>
    <t>176.78776229848347</t>
  </si>
  <si>
    <t>176.91390325413013</t>
  </si>
  <si>
    <t>178.82415303760928</t>
  </si>
  <si>
    <t>179.39183389596408</t>
  </si>
  <si>
    <t>178.49977607101852</t>
  </si>
  <si>
    <t>178.81515808442583</t>
  </si>
  <si>
    <t>180.6533351536674</t>
  </si>
  <si>
    <t>176.92292580430268</t>
  </si>
  <si>
    <t>178.53583421205263</t>
  </si>
  <si>
    <t>180.08568417178967</t>
  </si>
  <si>
    <t>181.99588628728745</t>
  </si>
  <si>
    <t>182.1670661934423</t>
  </si>
  <si>
    <t>185.6181794313352</t>
  </si>
  <si>
    <t>187.6004971728783</t>
  </si>
  <si>
    <t>185.46497447893856</t>
  </si>
  <si>
    <t>185.61816371119372</t>
  </si>
  <si>
    <t>179.64413190972056</t>
  </si>
  <si>
    <t>181.94183539241666</t>
  </si>
  <si>
    <t>183.3655040833721</t>
  </si>
  <si>
    <t>182.80683599733283</t>
  </si>
  <si>
    <t>184.924352447522</t>
  </si>
  <si>
    <t>186.41110469183832</t>
  </si>
  <si>
    <t>187.20401412067224</t>
  </si>
  <si>
    <t>188.2762649876534</t>
  </si>
  <si>
    <t>187.80772637642917</t>
  </si>
  <si>
    <t>186.6543628765837</t>
  </si>
  <si>
    <t>190.75420095092085</t>
  </si>
  <si>
    <t>191.7903980282455</t>
  </si>
  <si>
    <t>189.52873095989054</t>
  </si>
  <si>
    <t>188.23119582100847</t>
  </si>
  <si>
    <t>187.57345427601652</t>
  </si>
  <si>
    <t>186.57325038866114</t>
  </si>
  <si>
    <t>187.71761662719118</t>
  </si>
  <si>
    <t>189.54675754881404</t>
  </si>
  <si>
    <t>191.75436201856672</t>
  </si>
  <si>
    <t>192.15083473306134</t>
  </si>
  <si>
    <t>191.52010591467464</t>
  </si>
  <si>
    <t>190.16848937330386</t>
  </si>
  <si>
    <t>194.34039886069053</t>
  </si>
  <si>
    <t>193.06089948412793</t>
  </si>
  <si>
    <t>193.76395122875206</t>
  </si>
  <si>
    <t>191.981234462211</t>
  </si>
  <si>
    <t>183.9589047968864</t>
  </si>
  <si>
    <t>181.11200278808656</t>
  </si>
  <si>
    <t>185.10493289499843</t>
  </si>
  <si>
    <t>182.50360226934</t>
  </si>
  <si>
    <t>185.42331789622398</t>
  </si>
  <si>
    <t>184.32271635246602</t>
  </si>
  <si>
    <t>185.45057862959283</t>
  </si>
  <si>
    <t>184.6865702891359</t>
  </si>
  <si>
    <t>178.95631893580756</t>
  </si>
  <si>
    <t>182.2761899742935</t>
  </si>
  <si>
    <t>184.5137342683408</t>
  </si>
  <si>
    <t>183.90434166228388</t>
  </si>
  <si>
    <t>182.7310133235006</t>
  </si>
  <si>
    <t>177.47372757683792</t>
  </si>
  <si>
    <t>180.48438681296432</t>
  </si>
  <si>
    <t>178.63797950069815</t>
  </si>
  <si>
    <t>177.88302323799564</t>
  </si>
  <si>
    <t>182.45812530954055</t>
  </si>
  <si>
    <t>180.6663004574782</t>
  </si>
  <si>
    <t>182.81286827207109</t>
  </si>
  <si>
    <t>182.6673310044989</t>
  </si>
  <si>
    <t>183.09481786138838</t>
  </si>
  <si>
    <t>184.99578532439932</t>
  </si>
  <si>
    <t>185.52336339269957</t>
  </si>
  <si>
    <t>186.46019952332907</t>
  </si>
  <si>
    <t>184.9776134566103</t>
  </si>
  <si>
    <t>182.9492890753803</t>
  </si>
  <si>
    <t>183.940701819543</t>
  </si>
  <si>
    <t>184.4955364710099</t>
  </si>
  <si>
    <t>187.3243044462541</t>
  </si>
  <si>
    <t>189.68004041232356</t>
  </si>
  <si>
    <t>190.68054878738056</t>
  </si>
  <si>
    <t>191.0716858573568</t>
  </si>
  <si>
    <t>193.3092096490421</t>
  </si>
  <si>
    <t>190.08025164139548</t>
  </si>
  <si>
    <t>190.26215557974103</t>
  </si>
  <si>
    <t>190.5623146330494</t>
  </si>
  <si>
    <t>189.68005441073873</t>
  </si>
  <si>
    <t>190.76241618518486</t>
  </si>
  <si>
    <t>191.04439805647533</t>
  </si>
  <si>
    <t>191.2171928084148</t>
  </si>
  <si>
    <t>188.552197371249</t>
  </si>
  <si>
    <t>189.47080481651088</t>
  </si>
  <si>
    <t>190.08024044258642</t>
  </si>
  <si>
    <t>189.18886712428602</t>
  </si>
  <si>
    <t>189.01606704117367</t>
  </si>
  <si>
    <t>184.73201469827404</t>
  </si>
  <si>
    <t>182.66733305238637</t>
  </si>
  <si>
    <t>183.14938912326585</t>
  </si>
  <si>
    <t>183.66781282932763</t>
  </si>
  <si>
    <t>184.82297930016492</t>
  </si>
  <si>
    <t>190.56229306637695</t>
  </si>
  <si>
    <t>191.95396279072705</t>
  </si>
  <si>
    <t>193.3091917770228</t>
  </si>
  <si>
    <t>192.44508783842414</t>
  </si>
  <si>
    <t>194.1459898366677</t>
  </si>
  <si>
    <t>194.50070047138553</t>
  </si>
  <si>
    <t>195.12830185140365</t>
  </si>
  <si>
    <t>195.31023795570218</t>
  </si>
  <si>
    <t>199.6727274699467</t>
  </si>
  <si>
    <t>200.79261522635002</t>
  </si>
  <si>
    <t>201.71981837524794</t>
  </si>
  <si>
    <t>200.67333371177043</t>
  </si>
  <si>
    <t>199.489164379378</t>
  </si>
  <si>
    <t>197.85520445466742</t>
  </si>
  <si>
    <t>199.95733199869687</t>
  </si>
  <si>
    <t>200.8293458875543</t>
  </si>
  <si>
    <t>204.18904526521712</t>
  </si>
  <si>
    <t>204.36348287562592</t>
  </si>
  <si>
    <t>202.8764051989052</t>
  </si>
  <si>
    <t>202.05941822741948</t>
  </si>
  <si>
    <t>201.6371621834752</t>
  </si>
  <si>
    <t>201.0496873255079</t>
  </si>
  <si>
    <t>199.5166934173095</t>
  </si>
  <si>
    <t>200.61823785807047</t>
  </si>
  <si>
    <t>201.27916294245406</t>
  </si>
  <si>
    <t>201.48113144693207</t>
  </si>
  <si>
    <t>199.71869106413092</t>
  </si>
  <si>
    <t>200.4989106474987</t>
  </si>
  <si>
    <t>202.03184121806393</t>
  </si>
  <si>
    <t>202.29811229640808</t>
  </si>
  <si>
    <t>201.54535190016134</t>
  </si>
  <si>
    <t>201.13229989112523</t>
  </si>
  <si>
    <t>203.7943329360845</t>
  </si>
  <si>
    <t>202.5367761019764</t>
  </si>
  <si>
    <t>200.03074445261464</t>
  </si>
  <si>
    <t>199.2137929175206</t>
  </si>
  <si>
    <t>199.10359684528314</t>
  </si>
  <si>
    <t>197.35952977780943</t>
  </si>
  <si>
    <t>198.97509273140497</t>
  </si>
  <si>
    <t>199.4983259786973</t>
  </si>
  <si>
    <t>199.7186494652941</t>
  </si>
  <si>
    <t>200.73756562090554</t>
  </si>
  <si>
    <t>199.57177423805987</t>
  </si>
  <si>
    <t>202.8213160045142</t>
  </si>
  <si>
    <t>204.30842458675366</t>
  </si>
  <si>
    <t>208.83389490836248</t>
  </si>
  <si>
    <t>206.53900846532454</t>
  </si>
  <si>
    <t>208.273946673776</t>
  </si>
  <si>
    <t>207.30092486948368</t>
  </si>
  <si>
    <t>204.51953008765184</t>
  </si>
  <si>
    <t>205.1437469227829</t>
  </si>
  <si>
    <t>206.41967022604985</t>
  </si>
  <si>
    <t>209.40303968447205</t>
  </si>
  <si>
    <t>208.89816034832484</t>
  </si>
  <si>
    <t>209.58664930478204</t>
  </si>
  <si>
    <t>209.81613930048658</t>
  </si>
  <si>
    <t>211.58775405695894</t>
  </si>
  <si>
    <t>211.05534196538494</t>
  </si>
  <si>
    <t>212.3955575682008</t>
  </si>
  <si>
    <t>212.7627170307421</t>
  </si>
  <si>
    <t>215.98474929298473</t>
  </si>
  <si>
    <t>218.01340751510557</t>
  </si>
  <si>
    <t>214.65372070901506</t>
  </si>
  <si>
    <t>212.6617682210063</t>
  </si>
  <si>
    <t>214.16718483122216</t>
  </si>
  <si>
    <t>218.62845715733556</t>
  </si>
  <si>
    <t>219.43624599822053</t>
  </si>
  <si>
    <t>219.2251167508652</t>
  </si>
  <si>
    <t>224.47576797923662</t>
  </si>
  <si>
    <t>225.6966727602423</t>
  </si>
  <si>
    <t>225.26520417055903</t>
  </si>
  <si>
    <t>224.55605357018206</t>
  </si>
  <si>
    <t>223.99149536324776</t>
  </si>
  <si>
    <t>223.72308102191877</t>
  </si>
  <si>
    <t>224.1210345160655</t>
  </si>
  <si>
    <t>225.74999988842816</t>
  </si>
  <si>
    <t>226.69404497195234</t>
  </si>
  <si>
    <t>223.2880704319789</t>
  </si>
  <si>
    <t>225.2317027979872</t>
  </si>
  <si>
    <t>223.7878358537949</t>
  </si>
  <si>
    <t>223.05666337881092</t>
  </si>
  <si>
    <t>222.90856729745548</t>
  </si>
  <si>
    <t>220.3263237702234</t>
  </si>
  <si>
    <t>217.46638594709933</t>
  </si>
  <si>
    <t>219.23414964492218</t>
  </si>
  <si>
    <t>221.5480375221958</t>
  </si>
  <si>
    <t>220.7428181412918</t>
  </si>
  <si>
    <t>225.47233552636382</t>
  </si>
  <si>
    <t>226.7588573094776</t>
  </si>
  <si>
    <t>227.2864214175665</t>
  </si>
  <si>
    <t>228.75805270571647</t>
  </si>
  <si>
    <t>229.75763856265854</t>
  </si>
  <si>
    <t>230.4240232958849</t>
  </si>
  <si>
    <t>230.66467417889754</t>
  </si>
  <si>
    <t>231.09040969684693</t>
  </si>
  <si>
    <t>231.10894523152965</t>
  </si>
  <si>
    <t>231.60872344283484</t>
  </si>
  <si>
    <t>229.45220054903044</t>
  </si>
  <si>
    <t>230.46105042208293</t>
  </si>
  <si>
    <t>226.57374745564894</t>
  </si>
  <si>
    <t>224.85223950369803</t>
  </si>
  <si>
    <t>226.56450256684775</t>
  </si>
  <si>
    <t>223.0566766622972</t>
  </si>
  <si>
    <t>224.39871540335946</t>
  </si>
  <si>
    <t>222.52911714597172</t>
  </si>
  <si>
    <t>224.66712318795544</t>
  </si>
  <si>
    <t>225.82405532919157</t>
  </si>
  <si>
    <t>224.62086662480925</t>
  </si>
  <si>
    <t>228.96166129947883</t>
  </si>
  <si>
    <t>230.9886120659766</t>
  </si>
  <si>
    <t>226.77737006455862</t>
  </si>
  <si>
    <t>231.50692283270934</t>
  </si>
  <si>
    <t>234.46867315726195</t>
  </si>
  <si>
    <t>237.58776349708938</t>
  </si>
  <si>
    <t>237.48591262509828</t>
  </si>
  <si>
    <t>238.68916147483662</t>
  </si>
  <si>
    <t>239.67946535148076</t>
  </si>
  <si>
    <t>236.82881410250468</t>
  </si>
  <si>
    <t>240.6420614023864</t>
  </si>
  <si>
    <t>239.94793202667068</t>
  </si>
  <si>
    <t>242.8726589041745</t>
  </si>
  <si>
    <t>241.81752580313034</t>
  </si>
  <si>
    <t>241.7804629748907</t>
  </si>
  <si>
    <t>242.63198308210625</t>
  </si>
  <si>
    <t>239.83683028771856</t>
  </si>
  <si>
    <t>242.47463758753088</t>
  </si>
  <si>
    <t>242.76155367460228</t>
  </si>
  <si>
    <t>242.51163441891708</t>
  </si>
  <si>
    <t>243.21509640217104</t>
  </si>
  <si>
    <t>244.45528535698546</t>
  </si>
  <si>
    <t>242.6227294546144</t>
  </si>
  <si>
    <t>243.68712891045385</t>
  </si>
  <si>
    <t>239.2722484666366</t>
  </si>
  <si>
    <t>238.45778252772712</t>
  </si>
  <si>
    <t>235.55153988647461</t>
  </si>
  <si>
    <t>231.59183725236133</t>
  </si>
  <si>
    <t>234.92270879338392</t>
  </si>
  <si>
    <t>231.77846651850786</t>
  </si>
  <si>
    <t>229.007407745183</t>
  </si>
  <si>
    <t>231.3865868291886</t>
  </si>
  <si>
    <t>234.69878459930413</t>
  </si>
  <si>
    <t>234.58681019789057</t>
  </si>
  <si>
    <t>233.700458170321</t>
  </si>
  <si>
    <t>231.3586061293766</t>
  </si>
  <si>
    <t>229.5298859190955</t>
  </si>
  <si>
    <t>231.57318897376868</t>
  </si>
  <si>
    <t>230.24830687576457</t>
  </si>
  <si>
    <t>230.16435832499602</t>
  </si>
  <si>
    <t>228.8301383231127</t>
  </si>
  <si>
    <t>226.71218922816578</t>
  </si>
  <si>
    <t>225.0981147045575</t>
  </si>
  <si>
    <t>226.04978947506018</t>
  </si>
  <si>
    <t>229.62320085216186</t>
  </si>
  <si>
    <t>229.36198797931897</t>
  </si>
  <si>
    <t>230.42559040315123</t>
  </si>
  <si>
    <t>230.28564440855476</t>
  </si>
  <si>
    <t>230.50025017021488</t>
  </si>
  <si>
    <t>230.44426075207502</t>
  </si>
  <si>
    <t>229.9684183900638</t>
  </si>
  <si>
    <t>229.30598644363766</t>
  </si>
  <si>
    <t>226.71223726755872</t>
  </si>
  <si>
    <t>226.27372573603216</t>
  </si>
  <si>
    <t>224.4076984056783</t>
  </si>
  <si>
    <t>225.76988662226722</t>
  </si>
  <si>
    <t>227.78517392875557</t>
  </si>
  <si>
    <t>224.86484959486174</t>
  </si>
  <si>
    <t>224.48232156884225</t>
  </si>
  <si>
    <t>223.97848874136693</t>
  </si>
  <si>
    <t>218.94023348336995</t>
  </si>
  <si>
    <t>217.08354420733215</t>
  </si>
  <si>
    <t>211.39220135518525</t>
  </si>
  <si>
    <t>208.9290082871168</t>
  </si>
  <si>
    <t>208.77975519407588</t>
  </si>
  <si>
    <t>204.40394455076995</t>
  </si>
  <si>
    <t>201.21304038215376</t>
  </si>
  <si>
    <t>201.63290191405758</t>
  </si>
  <si>
    <t>199.58026911052937</t>
  </si>
  <si>
    <t>199.19772390277865</t>
  </si>
  <si>
    <t>197.5649527112473</t>
  </si>
  <si>
    <t>197.7982278445</t>
  </si>
  <si>
    <t>196.81855539241</t>
  </si>
  <si>
    <t>198.04077562181877</t>
  </si>
  <si>
    <t>198.6939019399686</t>
  </si>
  <si>
    <t>199.4309848464657</t>
  </si>
  <si>
    <t>197.0331426342365</t>
  </si>
  <si>
    <t>199.74819798021238</t>
  </si>
  <si>
    <t>198.88051828151342</t>
  </si>
  <si>
    <t>196.72526365482673</t>
  </si>
  <si>
    <t>196.09080850978972</t>
  </si>
  <si>
    <t>194.11281324850538</t>
  </si>
  <si>
    <t>196.90253369849677</t>
  </si>
  <si>
    <t>197.95682583005728</t>
  </si>
  <si>
    <t>196.30541104045798</t>
  </si>
  <si>
    <t>195.85754821709125</t>
  </si>
  <si>
    <t>196.24007244482968</t>
  </si>
  <si>
    <t>198.19940179436952</t>
  </si>
  <si>
    <t>199.34701772743944</t>
  </si>
  <si>
    <t>199.4963145127217</t>
  </si>
  <si>
    <t>197.1077754448489</t>
  </si>
  <si>
    <t>197.65827684228137</t>
  </si>
  <si>
    <t>196.1590083994067</t>
  </si>
  <si>
    <t>192.4004730536743</t>
  </si>
  <si>
    <t>193.8888348892263</t>
  </si>
  <si>
    <t>194.34097030972436</t>
  </si>
  <si>
    <t>193.38014302210115</t>
  </si>
  <si>
    <t>195.93291245062608</t>
  </si>
  <si>
    <t>199.67262315238003</t>
  </si>
  <si>
    <t>199.83271855032422</t>
  </si>
  <si>
    <t>198.73061695464796</t>
  </si>
  <si>
    <t>197.84513474293004</t>
  </si>
  <si>
    <t>199.62549480910553</t>
  </si>
  <si>
    <t>198.93783657116208</t>
  </si>
  <si>
    <t>199.0037773227247</t>
  </si>
  <si>
    <t>201.41528361624245</t>
  </si>
  <si>
    <t>198.89075106502068</t>
  </si>
  <si>
    <t>200.4167412997458</t>
  </si>
  <si>
    <t>200.85007936108929</t>
  </si>
  <si>
    <t>200.65226831664026</t>
  </si>
  <si>
    <t>201.33990002147098</t>
  </si>
  <si>
    <t>202.09348590766774</t>
  </si>
  <si>
    <t>203.534735588771</t>
  </si>
  <si>
    <t>203.80790535434113</t>
  </si>
  <si>
    <t>204.36370361484333</t>
  </si>
  <si>
    <t>205.79550480330377</t>
  </si>
  <si>
    <t>207.2367331827753</t>
  </si>
  <si>
    <t>208.4518860800972</t>
  </si>
  <si>
    <t>210.52428992091777</t>
  </si>
  <si>
    <t>208.46131733190066</t>
  </si>
  <si>
    <t>210.47715942158567</t>
  </si>
  <si>
    <t>210.9575749111973</t>
  </si>
  <si>
    <t>210.98584900635896</t>
  </si>
  <si>
    <t>211.0046699122283</t>
  </si>
  <si>
    <t>208.78158716976534</t>
  </si>
  <si>
    <t>211.42856703316454</t>
  </si>
  <si>
    <t>211.44742387580192</t>
  </si>
  <si>
    <t>211.4474067836905</t>
  </si>
  <si>
    <t>210.0344434433406</t>
  </si>
  <si>
    <t>209.3185381316136</t>
  </si>
  <si>
    <t>212.1162126863463</t>
  </si>
  <si>
    <t>212.7002450596354</t>
  </si>
  <si>
    <t>213.26544102753024</t>
  </si>
  <si>
    <t>213.11473173697914</t>
  </si>
  <si>
    <t>213.77411376770726</t>
  </si>
  <si>
    <t>215.70518345233964</t>
  </si>
  <si>
    <t>219.5673103305367</t>
  </si>
  <si>
    <t>217.92827027070763</t>
  </si>
  <si>
    <t>206.0875158270449</t>
  </si>
  <si>
    <t>208.96998785681848</t>
  </si>
  <si>
    <t>212.1633083777344</t>
  </si>
  <si>
    <t>213.13354390040544</t>
  </si>
  <si>
    <t>207.12369076148013</t>
  </si>
  <si>
    <t>214.26397391862673</t>
  </si>
  <si>
    <t>196.6394156230974</t>
  </si>
  <si>
    <t>198.13716647194374</t>
  </si>
  <si>
    <t>205.51291024250187</t>
  </si>
  <si>
    <t>207.23671822919758</t>
  </si>
  <si>
    <t>211.0894507751787</t>
  </si>
  <si>
    <t>211.93724261253803</t>
  </si>
  <si>
    <t>207.89611663827503</t>
  </si>
  <si>
    <t>213.67992076151012</t>
  </si>
  <si>
    <t>212.9357520145175</t>
  </si>
  <si>
    <t>198.7683026332638</t>
  </si>
  <si>
    <t>196.20350655166126</t>
  </si>
  <si>
    <t>189.9907026038744</t>
  </si>
  <si>
    <t>182.0652987021038</t>
  </si>
  <si>
    <t>181.42783008695778</t>
  </si>
  <si>
    <t>180.7523040155327</t>
  </si>
  <si>
    <t>177.2130073569364</t>
  </si>
  <si>
    <t>162.04725786975908</t>
  </si>
  <si>
    <t>155.08279528720996</t>
  </si>
  <si>
    <t>159.09781564187648</t>
  </si>
  <si>
    <t>167.9651388917194</t>
  </si>
  <si>
    <t>175.82391603551162</t>
  </si>
  <si>
    <t>186.3467268088403</t>
  </si>
  <si>
    <t>189.75282182758218</t>
  </si>
  <si>
    <t>182.92156648638974</t>
  </si>
  <si>
    <t>184.71025565018428</t>
  </si>
  <si>
    <t>181.8464877817672</t>
  </si>
  <si>
    <t>190.08582807732878</t>
  </si>
  <si>
    <t>192.57857460217502</t>
  </si>
  <si>
    <t>188.6776927500614</t>
  </si>
  <si>
    <t>190.81843726461716</t>
  </si>
  <si>
    <t>196.8409523183205</t>
  </si>
  <si>
    <t>195.97518382217166</t>
  </si>
  <si>
    <t>192.96867860769285</t>
  </si>
  <si>
    <t>188.58258650053244</t>
  </si>
  <si>
    <t>187.62162916409744</t>
  </si>
  <si>
    <t>185.2906194206207</t>
  </si>
  <si>
    <t>181.58006471925265</t>
  </si>
  <si>
    <t>183.6922144530609</t>
  </si>
  <si>
    <t>182.8549924351275</t>
  </si>
  <si>
    <t>178.90653395658973</t>
  </si>
  <si>
    <t>179.71526584196482</t>
  </si>
  <si>
    <t>185.14792261601795</t>
  </si>
  <si>
    <t>184.07280529403266</t>
  </si>
  <si>
    <t>176.32817031055774</t>
  </si>
  <si>
    <t>171.55200190868564</t>
  </si>
  <si>
    <t>175.31015405522098</t>
  </si>
  <si>
    <t>173.0933205410602</t>
  </si>
  <si>
    <t>171.07630135004905</t>
  </si>
  <si>
    <t>169.35420904699626</t>
  </si>
  <si>
    <t>176.73729063783887</t>
  </si>
  <si>
    <t>179.64867707593353</t>
  </si>
  <si>
    <t>177.85998959733305</t>
  </si>
  <si>
    <t>169.24004366528794</t>
  </si>
  <si>
    <t>166.49990614566056</t>
  </si>
  <si>
    <t>168.15542482180294</t>
  </si>
  <si>
    <t>171.24756434105177</t>
  </si>
  <si>
    <t>173.3311845427976</t>
  </si>
  <si>
    <t>175.79538355389792</t>
  </si>
  <si>
    <t>174.2350317849498</t>
  </si>
  <si>
    <t>175.08181517607443</t>
  </si>
  <si>
    <t>181.08534022476343</t>
  </si>
  <si>
    <t>183.86350264931374</t>
  </si>
  <si>
    <t>188.89652306028256</t>
  </si>
  <si>
    <t>190.3522663145899</t>
  </si>
  <si>
    <t>192.4263260455236</t>
  </si>
  <si>
    <t>197.2405670678299</t>
  </si>
  <si>
    <t>198.52500560509998</t>
  </si>
  <si>
    <t>196.83146348672722</t>
  </si>
  <si>
    <t>195.984704330891</t>
  </si>
  <si>
    <t>196.54604020655188</t>
  </si>
  <si>
    <t>194.72878257265327</t>
  </si>
  <si>
    <t>200.13293412810313</t>
  </si>
  <si>
    <t>191.28463693322263</t>
  </si>
  <si>
    <t>190.6331739920042</t>
  </si>
  <si>
    <t>185.11563837461932</t>
  </si>
  <si>
    <t>196.58323849075913</t>
  </si>
  <si>
    <t>191.5847891916616</t>
  </si>
  <si>
    <t>188.78757943265396</t>
  </si>
  <si>
    <t>191.1041540869168</t>
  </si>
  <si>
    <t>183.59688865703492</t>
  </si>
  <si>
    <t>184.33703969240875</t>
  </si>
  <si>
    <t>179.75191334908476</t>
  </si>
  <si>
    <t>181.88585960588475</t>
  </si>
  <si>
    <t>183.26043685076448</t>
  </si>
  <si>
    <t>183.3661908386993</t>
  </si>
  <si>
    <t>183.87562734512372</t>
  </si>
  <si>
    <t>184.24091799949636</t>
  </si>
  <si>
    <t>193.21889883392046</t>
  </si>
  <si>
    <t>194.40124035628833</t>
  </si>
  <si>
    <t>187.12465804685021</t>
  </si>
  <si>
    <t>186.68249289524792</t>
  </si>
  <si>
    <t>185.279055880269</t>
  </si>
  <si>
    <t>187.82632504513612</t>
  </si>
  <si>
    <t>187.13423348466574</t>
  </si>
  <si>
    <t>185.5770464975639</t>
  </si>
  <si>
    <t>188.0474140282144</t>
  </si>
  <si>
    <t>184.93302919248637</t>
  </si>
  <si>
    <t>181.38602593539437</t>
  </si>
  <si>
    <t>184.84649421221965</t>
  </si>
  <si>
    <t>181.8474125435436</t>
  </si>
  <si>
    <t>178.26199136945928</t>
  </si>
  <si>
    <t>181.5782857198424</t>
  </si>
  <si>
    <t>180.42477452125547</t>
  </si>
  <si>
    <t>178.07935307277103</t>
  </si>
  <si>
    <t>178.7522376102502</t>
  </si>
  <si>
    <t>186.64400077757028</t>
  </si>
  <si>
    <t>187.17270037212313</t>
  </si>
  <si>
    <t>189.39318015274839</t>
  </si>
  <si>
    <t>191.13301901506387</t>
  </si>
  <si>
    <t>188.9413845739139</t>
  </si>
  <si>
    <t>193.9590582942879</t>
  </si>
  <si>
    <t>185.50014499472746</t>
  </si>
  <si>
    <t>187.06696080999893</t>
  </si>
  <si>
    <t>192.34419203034594</t>
  </si>
  <si>
    <t>196.2660154399823</t>
  </si>
  <si>
    <t>191.7962467260087</t>
  </si>
  <si>
    <t>189.7968901358278</t>
  </si>
  <si>
    <t>189.902628177246</t>
  </si>
  <si>
    <t>191.3541128598281</t>
  </si>
  <si>
    <t>192.27687921149644</t>
  </si>
  <si>
    <t>193.93983641724583</t>
  </si>
  <si>
    <t>189.51812676263035</t>
  </si>
  <si>
    <t>196.42943350685704</t>
  </si>
  <si>
    <t>197.41953075656676</t>
  </si>
  <si>
    <t>198.58260838297315</t>
  </si>
  <si>
    <t>197.98663337099333</t>
  </si>
  <si>
    <t>201.09144826639053</t>
  </si>
  <si>
    <t>203.75407481177217</t>
  </si>
  <si>
    <t>204.64805484435863</t>
  </si>
  <si>
    <t>203.4657205948726</t>
  </si>
  <si>
    <t>204.04247886495173</t>
  </si>
  <si>
    <t>206.58976866654336</t>
  </si>
  <si>
    <t>205.19596230987028</t>
  </si>
  <si>
    <t>204.04247205252773</t>
  </si>
  <si>
    <t>207.46448881355866</t>
  </si>
  <si>
    <t>208.07007516995313</t>
  </si>
  <si>
    <t>210.33859338706867</t>
  </si>
  <si>
    <t>213.33013021973534</t>
  </si>
  <si>
    <t>218.21910164113478</t>
  </si>
  <si>
    <t>216.00741148473935</t>
  </si>
  <si>
    <t>216.37603465496454</t>
  </si>
  <si>
    <t>213.8442338865333</t>
  </si>
  <si>
    <t>213.55321971651247</t>
  </si>
  <si>
    <t>209.70220096595813</t>
  </si>
  <si>
    <t>212.0205842411483</t>
  </si>
  <si>
    <t>207.36443286081894</t>
  </si>
  <si>
    <t>206.53017595706396</t>
  </si>
  <si>
    <t>214.21284699136015</t>
  </si>
  <si>
    <t>214.52326526917133</t>
  </si>
  <si>
    <t>215.50301680420012</t>
  </si>
  <si>
    <t>216.03652034530606</t>
  </si>
  <si>
    <t>217.8408036394912</t>
  </si>
  <si>
    <t>224.8541406514266</t>
  </si>
  <si>
    <t>222.3902608737836</t>
  </si>
  <si>
    <t>222.22535066426533</t>
  </si>
  <si>
    <t>223.9229015310801</t>
  </si>
  <si>
    <t>225.4846723077271</t>
  </si>
  <si>
    <t>227.34712670529692</t>
  </si>
  <si>
    <t>228.1910790140775</t>
  </si>
  <si>
    <t>228.2201706815403</t>
  </si>
  <si>
    <t>226.37710363827955</t>
  </si>
  <si>
    <t>226.68749978997278</t>
  </si>
  <si>
    <t>226.49350437959853</t>
  </si>
  <si>
    <t>225.21305211551083</t>
  </si>
  <si>
    <t>226.06668750126144</t>
  </si>
  <si>
    <t>225.81446809166093</t>
  </si>
  <si>
    <t>229.03500563085484</t>
  </si>
  <si>
    <t>227.35685671061196</t>
  </si>
  <si>
    <t>230.13113790585223</t>
  </si>
  <si>
    <t>225.01905484076786</t>
  </si>
  <si>
    <t>225.17425525506775</t>
  </si>
  <si>
    <t>222.95286424724503</t>
  </si>
  <si>
    <t>224.3982297071451</t>
  </si>
  <si>
    <t>227.0755104607576</t>
  </si>
  <si>
    <t>228.2783587795831</t>
  </si>
  <si>
    <t>227.46354259246138</t>
  </si>
  <si>
    <t>224.40791889949563</t>
  </si>
  <si>
    <t>233.52625855039057</t>
  </si>
  <si>
    <t>215.57091039454073</t>
  </si>
  <si>
    <t>228.2977749294051</t>
  </si>
  <si>
    <t>229.55881240032264</t>
  </si>
  <si>
    <t>225.72715937240432</t>
  </si>
  <si>
    <t>229.72371453404048</t>
  </si>
  <si>
    <t>225.7562779188472</t>
  </si>
  <si>
    <t>227.00763051167178</t>
  </si>
  <si>
    <t>222.86556638960658</t>
  </si>
  <si>
    <t>222.14774367049765</t>
  </si>
  <si>
    <t>217.65648129117884</t>
  </si>
  <si>
    <t>213.12642692883213</t>
  </si>
  <si>
    <t>216.18203835855573</t>
  </si>
  <si>
    <t>216.67675788769827</t>
  </si>
  <si>
    <t>213.47564654595152</t>
  </si>
  <si>
    <t>218.14149443575064</t>
  </si>
  <si>
    <t>217.6370881859509</t>
  </si>
  <si>
    <t>217.7146763810609</t>
  </si>
  <si>
    <t>219.1212364315099</t>
  </si>
  <si>
    <t>217.28787769714793</t>
  </si>
  <si>
    <t>218.04448003631418</t>
  </si>
  <si>
    <t>215.38658044480013</t>
  </si>
  <si>
    <t>212.52499280553874</t>
  </si>
  <si>
    <t>210.0611241810822</t>
  </si>
  <si>
    <t>221.2386568255868</t>
  </si>
  <si>
    <t>219.53530348156778</t>
  </si>
  <si>
    <t>220.41635998261015</t>
  </si>
  <si>
    <t>223.00073476109716</t>
  </si>
  <si>
    <t>227.81707935640696</t>
  </si>
  <si>
    <t>222.78537297280232</t>
  </si>
  <si>
    <t>224.14608571181304</t>
  </si>
  <si>
    <t>226.6521516225264</t>
  </si>
  <si>
    <t>222.64831242561982</t>
  </si>
  <si>
    <t>224.9390312456902</t>
  </si>
  <si>
    <t>225.24249574102421</t>
  </si>
  <si>
    <t>222.57000270638233</t>
  </si>
  <si>
    <t>224.3810393029963</t>
  </si>
  <si>
    <t>225.46765536432085</t>
  </si>
  <si>
    <t>214.70917980162633</t>
  </si>
  <si>
    <t>211.79197421592372</t>
  </si>
  <si>
    <t>209.5991449039574</t>
  </si>
  <si>
    <t>213.88687600480642</t>
  </si>
  <si>
    <t>217.2641954058939</t>
  </si>
  <si>
    <t>215.53147995784158</t>
  </si>
  <si>
    <t>217.5676572446464</t>
  </si>
  <si>
    <t>220.0345809674459</t>
  </si>
  <si>
    <t>216.62787173916198</t>
  </si>
  <si>
    <t>221.0722430535672</t>
  </si>
  <si>
    <t>214.91473484237483</t>
  </si>
  <si>
    <t>218.50744504884835</t>
  </si>
  <si>
    <t>218.15503143420997</t>
  </si>
  <si>
    <t>218.7326061412195</t>
  </si>
  <si>
    <t>221.10160509562095</t>
  </si>
  <si>
    <t>222.54065104407505</t>
  </si>
  <si>
    <t>223.26504189303134</t>
  </si>
  <si>
    <t>221.88475745737205</t>
  </si>
  <si>
    <t>224.30272373362808</t>
  </si>
  <si>
    <t>226.96540678050908</t>
  </si>
  <si>
    <t>224.31250499261367</t>
  </si>
  <si>
    <t>227.24931189046907</t>
  </si>
  <si>
    <t>226.63256639922093</t>
  </si>
  <si>
    <t>223.9111488592512</t>
  </si>
  <si>
    <t>228.76663647416976</t>
  </si>
  <si>
    <t>232.6334431370765</t>
  </si>
  <si>
    <t>228.032447791044</t>
  </si>
  <si>
    <t>227.5821376089889</t>
  </si>
  <si>
    <t>226.72068519443397</t>
  </si>
  <si>
    <t>225.10544598154607</t>
  </si>
  <si>
    <t>228.46317653806602</t>
  </si>
  <si>
    <t>230.68533832206614</t>
  </si>
  <si>
    <t>229.6476721213579</t>
  </si>
  <si>
    <t>234.46401075492278</t>
  </si>
  <si>
    <t>236.71556959134264</t>
  </si>
  <si>
    <t>238.1350109739104</t>
  </si>
  <si>
    <t>238.59512196052495</t>
  </si>
  <si>
    <t>231.02798100245576</t>
  </si>
  <si>
    <t>226.38783015256217</t>
  </si>
  <si>
    <t>228.07161132304446</t>
  </si>
  <si>
    <t>226.66193670406346</t>
  </si>
  <si>
    <t>226.91646263424786</t>
  </si>
  <si>
    <t>231.253132646789</t>
  </si>
  <si>
    <t>233.64171999815085</t>
  </si>
  <si>
    <t>235.58979506428653</t>
  </si>
  <si>
    <t>233.87667517566973</t>
  </si>
  <si>
    <t>233.3969980490011</t>
  </si>
  <si>
    <t>239.18302512821128</t>
  </si>
  <si>
    <t>239.9233152587171</t>
  </si>
  <si>
    <t>241.936905109684</t>
  </si>
  <si>
    <t>237.30761654095116</t>
  </si>
  <si>
    <t>239.42977929332204</t>
  </si>
  <si>
    <t>230.43772609872084</t>
  </si>
  <si>
    <t>234.34645451249574</t>
  </si>
  <si>
    <t>238.47234693498345</t>
  </si>
  <si>
    <t>239.2521094091808</t>
  </si>
  <si>
    <t>238.83755207720108</t>
  </si>
  <si>
    <t>240.78204412052017</t>
  </si>
  <si>
    <t>245.0757142904559</t>
  </si>
  <si>
    <t>243.80243497530213</t>
  </si>
  <si>
    <t>245.06585942253054</t>
  </si>
  <si>
    <t>248.3922306818903</t>
  </si>
  <si>
    <t>251.017797911213</t>
  </si>
  <si>
    <t>252.23186827914247</t>
  </si>
  <si>
    <t>252.29110947808942</t>
  </si>
  <si>
    <t>254.45273367007104</t>
  </si>
  <si>
    <t>255.5286229485831</t>
  </si>
  <si>
    <t>258.19366397290776</t>
  </si>
  <si>
    <t>262.7933437621953</t>
  </si>
  <si>
    <t>262.1320421312536</t>
  </si>
  <si>
    <t>265.12278510993923</t>
  </si>
  <si>
    <t>263.346089290393</t>
  </si>
  <si>
    <t>266.99821339821835</t>
  </si>
  <si>
    <t>270.67004468988375</t>
  </si>
  <si>
    <t>270.0876827279889</t>
  </si>
  <si>
    <t>273.24623256780615</t>
  </si>
  <si>
    <t>274.15436862155764</t>
  </si>
  <si>
    <t>271.93348236346696</t>
  </si>
  <si>
    <t>271.8643725918485</t>
  </si>
  <si>
    <t>271.015528373154</t>
  </si>
  <si>
    <t>275.85207838758384</t>
  </si>
  <si>
    <t>277.8459247812074</t>
  </si>
  <si>
    <t>275.94091556024017</t>
  </si>
  <si>
    <t>274.52945102922996</t>
  </si>
  <si>
    <t>271.72619801277244</t>
  </si>
  <si>
    <t>271.5879916416912</t>
  </si>
  <si>
    <t>274.05563796564627</t>
  </si>
  <si>
    <t>273.2462543536098</t>
  </si>
  <si>
    <t>270.8971033574517</t>
  </si>
  <si>
    <t>266.5935188121251</t>
  </si>
  <si>
    <t>269.68300082656947</t>
  </si>
  <si>
    <t>271.18330479635836</t>
  </si>
  <si>
    <t>271.1240706817285</t>
  </si>
  <si>
    <t>271.20306641145305</t>
  </si>
  <si>
    <t>272.32827937368637</t>
  </si>
  <si>
    <t>275.0229496714845</t>
  </si>
  <si>
    <t>274.03588414118906</t>
  </si>
  <si>
    <t>274.6577555727191</t>
  </si>
  <si>
    <t>275.3289636736072</t>
  </si>
  <si>
    <t>275.8718322226666</t>
  </si>
  <si>
    <t>278.4480346493146</t>
  </si>
  <si>
    <t>279.6917190136012</t>
  </si>
  <si>
    <t>283.403047298604</t>
  </si>
  <si>
    <t>284.12360238233947</t>
  </si>
  <si>
    <t>286.7688887082529</t>
  </si>
  <si>
    <t>285.9397896722487</t>
  </si>
  <si>
    <t>288.31858697581185</t>
  </si>
  <si>
    <t>290.1939735675645</t>
  </si>
  <si>
    <t>289.59189864218416</t>
  </si>
  <si>
    <t>291.1415276064826</t>
  </si>
  <si>
    <t>292.1693586243671</t>
  </si>
  <si>
    <t>292.25880034830686</t>
  </si>
  <si>
    <t>291.8513509714043</t>
  </si>
  <si>
    <t>290.35076912691824</t>
  </si>
  <si>
    <t>294.72336483426113</t>
  </si>
  <si>
    <t>297.5258112354501</t>
  </si>
  <si>
    <t>301.59035783451014</t>
  </si>
  <si>
    <t>299.33445116351726</t>
  </si>
  <si>
    <t>301.6201555904498</t>
  </si>
  <si>
    <t>300.0599164101949</t>
  </si>
  <si>
    <t>303.11080748241625</t>
  </si>
  <si>
    <t>302.56421045571</t>
  </si>
  <si>
    <t>301.2226330895325</t>
  </si>
  <si>
    <t>298.66864594798375</t>
  </si>
  <si>
    <t>299.2947160170027</t>
  </si>
  <si>
    <t>300.39779197178774</t>
  </si>
  <si>
    <t>306.18156142817793</t>
  </si>
  <si>
    <t>304.9095291208662</t>
  </si>
  <si>
    <t>305.73435258849617</t>
  </si>
  <si>
    <t>309.73926733407586</t>
  </si>
  <si>
    <t>311.8659580726084</t>
  </si>
  <si>
    <t>308.06973351187423</t>
  </si>
  <si>
    <t>311.5081812955269</t>
  </si>
  <si>
    <t>312.3528902511517</t>
  </si>
  <si>
    <t>311.1901962650181</t>
  </si>
  <si>
    <t>308.87468172238755</t>
  </si>
  <si>
    <t>309.4510952688884</t>
  </si>
  <si>
    <t>306.07223775667245</t>
  </si>
  <si>
    <t>308.26850948937494</t>
  </si>
  <si>
    <t>310.7926549089877</t>
  </si>
  <si>
    <t>311.9752465563791</t>
  </si>
  <si>
    <t>312.4820919462536</t>
  </si>
  <si>
    <t>311.3392647303442</t>
  </si>
  <si>
    <t>311.2597368806692</t>
  </si>
  <si>
    <t>312.104452362919</t>
  </si>
  <si>
    <t>309.9877172138289</t>
  </si>
  <si>
    <t>308.76538359697287</t>
  </si>
  <si>
    <t>305.8834071061664</t>
  </si>
  <si>
    <t>306.79769582962854</t>
  </si>
  <si>
    <t>302.6934186640602</t>
  </si>
  <si>
    <t>309.86846105495044</t>
  </si>
  <si>
    <t>309.70945476028675</t>
  </si>
  <si>
    <t>311.2995013766818</t>
  </si>
  <si>
    <t>313.4858048155514</t>
  </si>
  <si>
    <t>313.74416155982436</t>
  </si>
  <si>
    <t>315.7416755106755</t>
  </si>
  <si>
    <t>316.17893405261486</t>
  </si>
  <si>
    <t>318.1764305670279</t>
  </si>
  <si>
    <t>320.02481330659464</t>
  </si>
  <si>
    <t>high</t>
  </si>
  <si>
    <t>148.39473246223938</t>
  </si>
  <si>
    <t>149.4070522646044</t>
  </si>
  <si>
    <t>151.69271895010561</t>
  </si>
  <si>
    <t>154.6427745006702</t>
  </si>
  <si>
    <t>157.0391565673054</t>
  </si>
  <si>
    <t>157.20522766479735</t>
  </si>
  <si>
    <t>157.60861466692006</t>
  </si>
  <si>
    <t>158.49439721764483</t>
  </si>
  <si>
    <t>157.7667444989823</t>
  </si>
  <si>
    <t>159.07966420799463</t>
  </si>
  <si>
    <t>160.27390131565693</t>
  </si>
  <si>
    <t>161.16763289111228</t>
  </si>
  <si>
    <t>159.83103071681026</t>
  </si>
  <si>
    <t>162.48841995609706</t>
  </si>
  <si>
    <t>163.0499354521026</t>
  </si>
  <si>
    <t>161.74494263049056</t>
  </si>
  <si>
    <t>163.03411536822125</t>
  </si>
  <si>
    <t>163.65100717693596</t>
  </si>
  <si>
    <t>161.6658638696964</t>
  </si>
  <si>
    <t>161.23878841538752</t>
  </si>
  <si>
    <t>159.86267599452384</t>
  </si>
  <si>
    <t>160.5981581130185</t>
  </si>
  <si>
    <t>160.78798383230685</t>
  </si>
  <si>
    <t>163.56397623906938</t>
  </si>
  <si>
    <t>163.05782877846272</t>
  </si>
  <si>
    <t>161.83985047403846</t>
  </si>
  <si>
    <t>161.420685461523</t>
  </si>
  <si>
    <t>162.069232793543</t>
  </si>
  <si>
    <t>161.4760487259176</t>
  </si>
  <si>
    <t>161.41279711806592</t>
  </si>
  <si>
    <t>161.0094337995895</t>
  </si>
  <si>
    <t>160.1948399818372</t>
  </si>
  <si>
    <t>159.53046185935045</t>
  </si>
  <si>
    <t>159.53050058483967</t>
  </si>
  <si>
    <t>158.8898153619897</t>
  </si>
  <si>
    <t>158.05150537049258</t>
  </si>
  <si>
    <t>157.06291615678737</t>
  </si>
  <si>
    <t>156.39063641053843</t>
  </si>
  <si>
    <t>157.917086021733</t>
  </si>
  <si>
    <t>156.18497722395708</t>
  </si>
  <si>
    <t>156.04269332984967</t>
  </si>
  <si>
    <t>155.6630224317536</t>
  </si>
  <si>
    <t>152.15936324886763</t>
  </si>
  <si>
    <t>150.89393990601656</t>
  </si>
  <si>
    <t>149.05907005501763</t>
  </si>
  <si>
    <t>148.86135920291</t>
  </si>
  <si>
    <t>150.15055710268172</t>
  </si>
  <si>
    <t>150.76414629014278</t>
  </si>
  <si>
    <t>152.62887327143972</t>
  </si>
  <si>
    <t>152.46953846213887</t>
  </si>
  <si>
    <t>154.87613139972</t>
  </si>
  <si>
    <t>155.69692474546045</t>
  </si>
  <si>
    <t>158.90838231256689</t>
  </si>
  <si>
    <t>161.52221216329562</t>
  </si>
  <si>
    <t>161.61784296599376</t>
  </si>
  <si>
    <t>159.561863269322</t>
  </si>
  <si>
    <t>157.56164025943937</t>
  </si>
  <si>
    <t>157.66525045981177</t>
  </si>
  <si>
    <t>159.07575136036863</t>
  </si>
  <si>
    <t>159.20329982514698</t>
  </si>
  <si>
    <t>157.8325825631961</t>
  </si>
  <si>
    <t>157.8724716616496</t>
  </si>
  <si>
    <t>159.32279923737892</t>
  </si>
  <si>
    <t>157.39431077787572</t>
  </si>
  <si>
    <t>157.442118886061</t>
  </si>
  <si>
    <t>156.83650669404363</t>
  </si>
  <si>
    <t>154.54144616889025</t>
  </si>
  <si>
    <t>154.1987549553128</t>
  </si>
  <si>
    <t>154.1748758550924</t>
  </si>
  <si>
    <t>153.2265742839743</t>
  </si>
  <si>
    <t>152.55717822111365</t>
  </si>
  <si>
    <t>152.74842948081715</t>
  </si>
  <si>
    <t>153.48157525791177</t>
  </si>
  <si>
    <t>153.83220775271477</t>
  </si>
  <si>
    <t>154.4219042164282</t>
  </si>
  <si>
    <t>155.32240067142087</t>
  </si>
  <si>
    <t>155.21880492228254</t>
  </si>
  <si>
    <t>153.90388702750346</t>
  </si>
  <si>
    <t>152.8599511130997</t>
  </si>
  <si>
    <t>150.88367620619704</t>
  </si>
  <si>
    <t>153.55327295777303</t>
  </si>
  <si>
    <t>152.83604538685998</t>
  </si>
  <si>
    <t>152.12684394933868</t>
  </si>
  <si>
    <t>150.73226463669505</t>
  </si>
  <si>
    <t>153.57718036636373</t>
  </si>
  <si>
    <t>157.34645154752815</t>
  </si>
  <si>
    <t>157.06764503275272</t>
  </si>
  <si>
    <t>157.09150376881547</t>
  </si>
  <si>
    <t>157.6891713509028</t>
  </si>
  <si>
    <t>157.42618077096867</t>
  </si>
  <si>
    <t>159.56984228515395</t>
  </si>
  <si>
    <t>159.85666987903323</t>
  </si>
  <si>
    <t>158.82077966350406</t>
  </si>
  <si>
    <t>157.760913277243</t>
  </si>
  <si>
    <t>157.03572378938443</t>
  </si>
  <si>
    <t>156.39023426922765</t>
  </si>
  <si>
    <t>155.3861454017701</t>
  </si>
  <si>
    <t>156.59741825289746</t>
  </si>
  <si>
    <t>156.94004253991037</t>
  </si>
  <si>
    <t>156.58944477920994</t>
  </si>
  <si>
    <t>156.72495018559533</t>
  </si>
  <si>
    <t>156.19097817467795</t>
  </si>
  <si>
    <t>155.41002386595244</t>
  </si>
  <si>
    <t>154.10314430409494</t>
  </si>
  <si>
    <t>150.36567726081137</t>
  </si>
  <si>
    <t>149.99916550256512</t>
  </si>
  <si>
    <t>150.5569861533931</t>
  </si>
  <si>
    <t>150.81063290355902</t>
  </si>
  <si>
    <t>150.64981530663698</t>
  </si>
  <si>
    <t>151.30922850901632</t>
  </si>
  <si>
    <t>152.05719201325508</t>
  </si>
  <si>
    <t>155.39458136229277</t>
  </si>
  <si>
    <t>154.8396923342182</t>
  </si>
  <si>
    <t>154.20432763782046</t>
  </si>
  <si>
    <t>151.78374217204413</t>
  </si>
  <si>
    <t>151.15646571671368</t>
  </si>
  <si>
    <t>149.7168972786517</t>
  </si>
  <si>
    <t>149.29873015070473</t>
  </si>
  <si>
    <t>149.7329897582521</t>
  </si>
  <si>
    <t>149.55607974921435</t>
  </si>
  <si>
    <t>150.45679466454055</t>
  </si>
  <si>
    <t>152.54772861330034</t>
  </si>
  <si>
    <t>151.5746748351654</t>
  </si>
  <si>
    <t>155.26590301554188</t>
  </si>
  <si>
    <t>156.43198999476738</t>
  </si>
  <si>
    <t>157.0511264432861</t>
  </si>
  <si>
    <t>159.02952199839174</t>
  </si>
  <si>
    <t>159.89802768490583</t>
  </si>
  <si>
    <t>159.33510300543088</t>
  </si>
  <si>
    <t>160.29210662344155</t>
  </si>
  <si>
    <t>161.3053804490401</t>
  </si>
  <si>
    <t>160.57357694281004</t>
  </si>
  <si>
    <t>161.44209737827714</t>
  </si>
  <si>
    <t>162.05323983815777</t>
  </si>
  <si>
    <t>162.49555494001126</t>
  </si>
  <si>
    <t>162.51167920933742</t>
  </si>
  <si>
    <t>163.28372431954173</t>
  </si>
  <si>
    <t>163.7018789658921</t>
  </si>
  <si>
    <t>163.9833504169481</t>
  </si>
  <si>
    <t>163.5169214715922</t>
  </si>
  <si>
    <t>163.59734971716776</t>
  </si>
  <si>
    <t>166.2511734780174</t>
  </si>
  <si>
    <t>165.83300302438866</t>
  </si>
  <si>
    <t>166.7417422360027</t>
  </si>
  <si>
    <t>166.40398301920922</t>
  </si>
  <si>
    <t>167.07145193084457</t>
  </si>
  <si>
    <t>168.53513091337373</t>
  </si>
  <si>
    <t>169.63679777354992</t>
  </si>
  <si>
    <t>169.2830181650369</t>
  </si>
  <si>
    <t>169.3553633673598</t>
  </si>
  <si>
    <t>171.56691861099245</t>
  </si>
  <si>
    <t>172.07355009627275</t>
  </si>
  <si>
    <t>173.2717504590849</t>
  </si>
  <si>
    <t>174.55850720126577</t>
  </si>
  <si>
    <t>175.30641855782582</t>
  </si>
  <si>
    <t>174.81584243231586</t>
  </si>
  <si>
    <t>173.49697182094772</t>
  </si>
  <si>
    <t>168.88088206830122</t>
  </si>
  <si>
    <t>169.7655409791121</t>
  </si>
  <si>
    <t>163.79833292936726</t>
  </si>
  <si>
    <t>169.58056107540978</t>
  </si>
  <si>
    <t>167.20817931658922</t>
  </si>
  <si>
    <t>166.42811109265057</t>
  </si>
  <si>
    <t>162.47952171936797</t>
  </si>
  <si>
    <t>163.33193626309486</t>
  </si>
  <si>
    <t>164.54626562500766</t>
  </si>
  <si>
    <t>163.19522045421073</t>
  </si>
  <si>
    <t>164.39350357781404</t>
  </si>
  <si>
    <t>165.95361956475404</t>
  </si>
  <si>
    <t>162.7207078777779</t>
  </si>
  <si>
    <t>164.03315604470637</t>
  </si>
  <si>
    <t>164.27647972167253</t>
  </si>
  <si>
    <t>165.85000155335376</t>
  </si>
  <si>
    <t>167.14777563872087</t>
  </si>
  <si>
    <t>170.8786993937899</t>
  </si>
  <si>
    <t>170.93547101493616</t>
  </si>
  <si>
    <t>170.4082645491141</t>
  </si>
  <si>
    <t>170.14062844244435</t>
  </si>
  <si>
    <t>169.69451187047085</t>
  </si>
  <si>
    <t>169.49177736655295</t>
  </si>
  <si>
    <t>170.53805629435195</t>
  </si>
  <si>
    <t>169.78372339305727</t>
  </si>
  <si>
    <t>170.18119069519716</t>
  </si>
  <si>
    <t>172.0385467231976</t>
  </si>
  <si>
    <t>173.6282525191508</t>
  </si>
  <si>
    <t>175.5099413795637</t>
  </si>
  <si>
    <t>178.73000741283417</t>
  </si>
  <si>
    <t>178.8516080982472</t>
  </si>
  <si>
    <t>177.55387217442123</t>
  </si>
  <si>
    <t>177.5782215941693</t>
  </si>
  <si>
    <t>178.4217932262682</t>
  </si>
  <si>
    <t>177.99997856651774</t>
  </si>
  <si>
    <t>177.26194138256395</t>
  </si>
  <si>
    <t>178.08921813964844</t>
  </si>
  <si>
    <t>180.2223351759739</t>
  </si>
  <si>
    <t>183.23960876464844</t>
  </si>
  <si>
    <t>184.91856579692714</t>
  </si>
  <si>
    <t>185.72153492231797</t>
  </si>
  <si>
    <t>187.47342128792295</t>
  </si>
  <si>
    <t>187.60321906654036</t>
  </si>
  <si>
    <t>187.82220777234917</t>
  </si>
  <si>
    <t>188.97392142660513</t>
  </si>
  <si>
    <t>189.5660317456412</t>
  </si>
  <si>
    <t>186.56506689561704</t>
  </si>
  <si>
    <t>186.3622426689372</t>
  </si>
  <si>
    <t>190.87184513229036</t>
  </si>
  <si>
    <t>190.78261932929158</t>
  </si>
  <si>
    <t>189.9634646647748</t>
  </si>
  <si>
    <t>188.3736714302225</t>
  </si>
  <si>
    <t>187.61130062065945</t>
  </si>
  <si>
    <t>184.8293093491897</t>
  </si>
  <si>
    <t>186.54067506446293</t>
  </si>
  <si>
    <t>186.85701347236548</t>
  </si>
  <si>
    <t>186.64608996319166</t>
  </si>
  <si>
    <t>186.54880050984022</t>
  </si>
  <si>
    <t>186.00535583496094</t>
  </si>
  <si>
    <t>188.92527928295675</t>
  </si>
  <si>
    <t>189.59039906589172</t>
  </si>
  <si>
    <t>190.60423463799205</t>
  </si>
  <si>
    <t>192.67247694827856</t>
  </si>
  <si>
    <t>193.03744821335886</t>
  </si>
  <si>
    <t>193.15909108547967</t>
  </si>
  <si>
    <t>195.2597892461643</t>
  </si>
  <si>
    <t>196.75222682804446</t>
  </si>
  <si>
    <t>196.760333722929</t>
  </si>
  <si>
    <t>197.20642985276635</t>
  </si>
  <si>
    <t>198.05804225664897</t>
  </si>
  <si>
    <t>196.33855839671017</t>
  </si>
  <si>
    <t>196.97931225236175</t>
  </si>
  <si>
    <t>197.79847255980562</t>
  </si>
  <si>
    <t>200.13442141144048</t>
  </si>
  <si>
    <t>198.17160422302678</t>
  </si>
  <si>
    <t>197.7502697409493</t>
  </si>
  <si>
    <t>203.85211936399645</t>
  </si>
  <si>
    <t>205.63283147993616</t>
  </si>
  <si>
    <t>204.79966967179234</t>
  </si>
  <si>
    <t>204.11348780011156</t>
  </si>
  <si>
    <t>203.9991734664692</t>
  </si>
  <si>
    <t>205.40411846693314</t>
  </si>
  <si>
    <t>206.54771731303128</t>
  </si>
  <si>
    <t>204.170714070042</t>
  </si>
  <si>
    <t>203.8276361383588</t>
  </si>
  <si>
    <t>205.6818533668723</t>
  </si>
  <si>
    <t>207.42174865874958</t>
  </si>
  <si>
    <t>206.21279604005883</t>
  </si>
  <si>
    <t>204.89769066942162</t>
  </si>
  <si>
    <t>201.33624739235262</t>
  </si>
  <si>
    <t>206.0657627004623</t>
  </si>
  <si>
    <t>207.31553922877424</t>
  </si>
  <si>
    <t>205.74720766487903</t>
  </si>
  <si>
    <t>205.34696624878035</t>
  </si>
  <si>
    <t>205.41228097632026</t>
  </si>
  <si>
    <t>205.24890794401244</t>
  </si>
  <si>
    <t>208.0180387302963</t>
  </si>
  <si>
    <t>205.56747082605563</t>
  </si>
  <si>
    <t>206.9725144138115</t>
  </si>
  <si>
    <t>206.4823549820595</t>
  </si>
  <si>
    <t>204.13803719522457</t>
  </si>
  <si>
    <t>199.85773522885967</t>
  </si>
  <si>
    <t>203.57440509468412</t>
  </si>
  <si>
    <t>205.42863836890623</t>
  </si>
  <si>
    <t>207.1031474751253</t>
  </si>
  <si>
    <t>207.4135232637837</t>
  </si>
  <si>
    <t>206.2781830782994</t>
  </si>
  <si>
    <t>209.08809363583796</t>
  </si>
  <si>
    <t>209.48835105659433</t>
  </si>
  <si>
    <t>209.2106510010788</t>
  </si>
  <si>
    <t>210.72995614801954</t>
  </si>
  <si>
    <t>206.53134165732945</t>
  </si>
  <si>
    <t>192.74300697962144</t>
  </si>
  <si>
    <t>192.22838285994686</t>
  </si>
  <si>
    <t>195.15272932437483</t>
  </si>
  <si>
    <t>193.52719760912072</t>
  </si>
  <si>
    <t>194.00913573395724</t>
  </si>
  <si>
    <t>195.52849133455652</t>
  </si>
  <si>
    <t>203.76225959739145</t>
  </si>
  <si>
    <t>202.406275866301</t>
  </si>
  <si>
    <t>207.7403179168079</t>
  </si>
  <si>
    <t>208.2549113708859</t>
  </si>
  <si>
    <t>209.7579064895862</t>
  </si>
  <si>
    <t>207.83831158758787</t>
  </si>
  <si>
    <t>208.49997860120874</t>
  </si>
  <si>
    <t>209.11257453630944</t>
  </si>
  <si>
    <t>208.24674586757334</t>
  </si>
  <si>
    <t>208.2957551472524</t>
  </si>
  <si>
    <t>209.74975956194646</t>
  </si>
  <si>
    <t>209.8967787482378</t>
  </si>
  <si>
    <t>206.94795362929142</t>
  </si>
  <si>
    <t>204.7424760037566</t>
  </si>
  <si>
    <t>206.67838894184098</t>
  </si>
  <si>
    <t>205.46130070355457</t>
  </si>
  <si>
    <t>206.923452266939</t>
  </si>
  <si>
    <t>210.0274687896293</t>
  </si>
  <si>
    <t>213.97609243289168</t>
  </si>
  <si>
    <t>217.3556850490361</t>
  </si>
  <si>
    <t>220.89152606435545</t>
  </si>
  <si>
    <t>222.57723820443238</t>
  </si>
  <si>
    <t>223.50643220020942</t>
  </si>
  <si>
    <t>222.8403623884317</t>
  </si>
  <si>
    <t>218.44934267404676</t>
  </si>
  <si>
    <t>219.69103205752833</t>
  </si>
  <si>
    <t>219.6498646384833</t>
  </si>
  <si>
    <t>223.16927116512923</t>
  </si>
  <si>
    <t>225.8334640855944</t>
  </si>
  <si>
    <t>226.21176191033106</t>
  </si>
  <si>
    <t>227.63430089237224</t>
  </si>
  <si>
    <t>227.58495982986764</t>
  </si>
  <si>
    <t>227.82344361903935</t>
  </si>
  <si>
    <t>227.6096369713726</t>
  </si>
  <si>
    <t>225.37298618860402</t>
  </si>
  <si>
    <t>225.8335273175831</t>
  </si>
  <si>
    <t>226.7791124414985</t>
  </si>
  <si>
    <t>226.17884022672382</t>
  </si>
  <si>
    <t>227.64252462120677</t>
  </si>
  <si>
    <t>228.26749657632462</t>
  </si>
  <si>
    <t>223.7695699046672</t>
  </si>
  <si>
    <t>220.99847145406457</t>
  </si>
  <si>
    <t>224.27114381358757</t>
  </si>
  <si>
    <t>217.78333048831064</t>
  </si>
  <si>
    <t>217.0185476644281</t>
  </si>
  <si>
    <t>211.45988105739917</t>
  </si>
  <si>
    <t>212.71799571017002</t>
  </si>
  <si>
    <t>213.2524793068869</t>
  </si>
  <si>
    <t>209.1739099274784</t>
  </si>
  <si>
    <t>206.90441517077994</t>
  </si>
  <si>
    <t>204.19085424451345</t>
  </si>
  <si>
    <t>208.58186955802125</t>
  </si>
  <si>
    <t>210.39912936342225</t>
  </si>
  <si>
    <t>213.76226811655872</t>
  </si>
  <si>
    <t>214.41187915750078</t>
  </si>
  <si>
    <t>217.16658326942158</t>
  </si>
  <si>
    <t>218.27665274911</t>
  </si>
  <si>
    <t>219.83077344299488</t>
  </si>
  <si>
    <t>218.13687540062554</t>
  </si>
  <si>
    <t>218.51512703279826</t>
  </si>
  <si>
    <t>218.5809241148841</t>
  </si>
  <si>
    <t>218.4246908435532</t>
  </si>
  <si>
    <t>212.22459009386952</t>
  </si>
  <si>
    <t>207.98979350150594</t>
  </si>
  <si>
    <t>208.32697945944682</t>
  </si>
  <si>
    <t>208.4996561645583</t>
  </si>
  <si>
    <t>210.46489792695888</t>
  </si>
  <si>
    <t>209.61795927346088</t>
  </si>
  <si>
    <t>209.9879746336591</t>
  </si>
  <si>
    <t>210.87607011942433</t>
  </si>
  <si>
    <t>210.6375763424792</t>
  </si>
  <si>
    <t>211.43523022949148</t>
  </si>
  <si>
    <t>212.17527495329244</t>
  </si>
  <si>
    <t>215.02863329893765</t>
  </si>
  <si>
    <t>216.04825670984812</t>
  </si>
  <si>
    <t>213.17024579482344</t>
  </si>
  <si>
    <t>211.26257808569503</t>
  </si>
  <si>
    <t>207.85825295500925</t>
  </si>
  <si>
    <t>201.12371663905313</t>
  </si>
  <si>
    <t>201.3066775717988</t>
  </si>
  <si>
    <t>199.67461116720014</t>
  </si>
  <si>
    <t>202.75644646038563</t>
  </si>
  <si>
    <t>204.59562320898348</t>
  </si>
  <si>
    <t>202.32568701508126</t>
  </si>
  <si>
    <t>203.07956269603866</t>
  </si>
  <si>
    <t>201.64632627793765</t>
  </si>
  <si>
    <t>199.85690436250468</t>
  </si>
  <si>
    <t>202.03568617124654</t>
  </si>
  <si>
    <t>203.30326412568073</t>
  </si>
  <si>
    <t>208.20776502613955</t>
  </si>
  <si>
    <t>210.58539714440403</t>
  </si>
  <si>
    <t>212.7476524736671</t>
  </si>
  <si>
    <t>211.86120741991462</t>
  </si>
  <si>
    <t>212.89679133778216</t>
  </si>
  <si>
    <t>215.39872590810185</t>
  </si>
  <si>
    <t>216.0863047575199</t>
  </si>
  <si>
    <t>213.5015627665369</t>
  </si>
  <si>
    <t>214.31339861206666</t>
  </si>
  <si>
    <t>213.49329523778306</t>
  </si>
  <si>
    <t>212.93819633466495</t>
  </si>
  <si>
    <t>210.77591871382094</t>
  </si>
  <si>
    <t>209.2681560374333</t>
  </si>
  <si>
    <t>208.92015662403426</t>
  </si>
  <si>
    <t>209.1604571650248</t>
  </si>
  <si>
    <t>208.59709304376932</t>
  </si>
  <si>
    <t>211.43038698676355</t>
  </si>
  <si>
    <t>211.39726890220285</t>
  </si>
  <si>
    <t>208.94506245282315</t>
  </si>
  <si>
    <t>202.09371612952611</t>
  </si>
  <si>
    <t>198.2496342152945</t>
  </si>
  <si>
    <t>197.13956344468812</t>
  </si>
  <si>
    <t>194.36419265023144</t>
  </si>
  <si>
    <t>193.93339989517983</t>
  </si>
  <si>
    <t>192.72386952946684</t>
  </si>
  <si>
    <t>192.88131293539666</t>
  </si>
  <si>
    <t>192.997236674</t>
  </si>
  <si>
    <t>193.3534832853423</t>
  </si>
  <si>
    <t>191.20780417957397</t>
  </si>
  <si>
    <t>189.55086716057565</t>
  </si>
  <si>
    <t>189.63372399212602</t>
  </si>
  <si>
    <t>188.8880889588592</t>
  </si>
  <si>
    <t>187.78624589434196</t>
  </si>
  <si>
    <t>188.1093624775634</t>
  </si>
  <si>
    <t>188.62297915931558</t>
  </si>
  <si>
    <t>187.64542066642335</t>
  </si>
  <si>
    <t>189.02065625254386</t>
  </si>
  <si>
    <t>188.28335190846596</t>
  </si>
  <si>
    <t>187.51285920973817</t>
  </si>
  <si>
    <t>187.33060877822578</t>
  </si>
  <si>
    <t>187.297463207809</t>
  </si>
  <si>
    <t>188.9958125703744</t>
  </si>
  <si>
    <t>189.87400014974938</t>
  </si>
  <si>
    <t>187.67029685421224</t>
  </si>
  <si>
    <t>186.7009925650581</t>
  </si>
  <si>
    <t>184.86180548908985</t>
  </si>
  <si>
    <t>184.0495050224841</t>
  </si>
  <si>
    <t>182.75470684146092</t>
  </si>
  <si>
    <t>180.74156162615256</t>
  </si>
  <si>
    <t>180.0148012738105</t>
  </si>
  <si>
    <t>180.5327001745014</t>
  </si>
  <si>
    <t>180.97543492198503</t>
  </si>
  <si>
    <t>182.1866862104752</t>
  </si>
  <si>
    <t>182.17834193713085</t>
  </si>
  <si>
    <t>185.9958397336377</t>
  </si>
  <si>
    <t>186.31320002343466</t>
  </si>
  <si>
    <t>187.77504294964012</t>
  </si>
  <si>
    <t>188.14263398876255</t>
  </si>
  <si>
    <t>188.8776917252845</t>
  </si>
  <si>
    <t>189.74646906944304</t>
  </si>
  <si>
    <t>190.26439754630553</t>
  </si>
  <si>
    <t>179.47183008662205</t>
  </si>
  <si>
    <t>178.0350672257133</t>
  </si>
  <si>
    <t>179.31316121821797</t>
  </si>
  <si>
    <t>177.65916997498368</t>
  </si>
  <si>
    <t>176.84049919658474</t>
  </si>
  <si>
    <t>178.16874037338923</t>
  </si>
  <si>
    <t>179.6806996422792</t>
  </si>
  <si>
    <t>180.19859243540967</t>
  </si>
  <si>
    <t>180.1568117350392</t>
  </si>
  <si>
    <t>180.82509583409106</t>
  </si>
  <si>
    <t>180.80839408920647</t>
  </si>
  <si>
    <t>178.9956917694429</t>
  </si>
  <si>
    <t>177.93482932431542</t>
  </si>
  <si>
    <t>177.44196600268458</t>
  </si>
  <si>
    <t>178.55296331938186</t>
  </si>
  <si>
    <t>176.155575047962</t>
  </si>
  <si>
    <t>174.49322123197607</t>
  </si>
  <si>
    <t>178.65317301569553</t>
  </si>
  <si>
    <t>173.60778646937408</t>
  </si>
  <si>
    <t>171.91207998759566</t>
  </si>
  <si>
    <t>176.97416775491433</t>
  </si>
  <si>
    <t>181.49337189048612</t>
  </si>
  <si>
    <t>182.71296672834774</t>
  </si>
  <si>
    <t>182.4623520745289</t>
  </si>
  <si>
    <t>182.40384868852533</t>
  </si>
  <si>
    <t>181.56855387158635</t>
  </si>
  <si>
    <t>183.12227910401236</t>
  </si>
  <si>
    <t>177.19136891684371</t>
  </si>
  <si>
    <t>174.61018069345644</t>
  </si>
  <si>
    <t>172.22114340927524</t>
  </si>
  <si>
    <t>172.07079472689205</t>
  </si>
  <si>
    <t>171.45261151079566</t>
  </si>
  <si>
    <t>171.61135456087578</t>
  </si>
  <si>
    <t>174.033849281249</t>
  </si>
  <si>
    <t>175.7295324040963</t>
  </si>
  <si>
    <t>177.74272386326706</t>
  </si>
  <si>
    <t>176.96587829962618</t>
  </si>
  <si>
    <t>176.06371887558367</t>
  </si>
  <si>
    <t>179.48855765138535</t>
  </si>
  <si>
    <t>177.82622665255835</t>
  </si>
  <si>
    <t>180.35735033244686</t>
  </si>
  <si>
    <t>185.1270631371437</t>
  </si>
  <si>
    <t>185.23568541133847</t>
  </si>
  <si>
    <t>187.4493291774078</t>
  </si>
  <si>
    <t>184.48864744818513</t>
  </si>
  <si>
    <t>184.41280808946382</t>
  </si>
  <si>
    <t>185.045059814328</t>
  </si>
  <si>
    <t>186.41076067386643</t>
  </si>
  <si>
    <t>187.69220039601115</t>
  </si>
  <si>
    <t>186.64682976949882</t>
  </si>
  <si>
    <t>184.8174844020964</t>
  </si>
  <si>
    <t>184.07558964255557</t>
  </si>
  <si>
    <t>185.20525228989982</t>
  </si>
  <si>
    <t>186.3854705288693</t>
  </si>
  <si>
    <t>186.78167433723604</t>
  </si>
  <si>
    <t>188.68696630560694</t>
  </si>
  <si>
    <t>190.11170361275518</t>
  </si>
  <si>
    <t>190.44046909006533</t>
  </si>
  <si>
    <t>192.16022973304626</t>
  </si>
  <si>
    <t>192.86835601333468</t>
  </si>
  <si>
    <t>193.13816004500197</t>
  </si>
  <si>
    <t>191.73030702074027</t>
  </si>
  <si>
    <t>189.09158362452243</t>
  </si>
  <si>
    <t>185.2979893465203</t>
  </si>
  <si>
    <t>183.67091950474455</t>
  </si>
  <si>
    <t>183.82266856548347</t>
  </si>
  <si>
    <t>182.12816129339714</t>
  </si>
  <si>
    <t>184.03343518350707</t>
  </si>
  <si>
    <t>186.4782134881275</t>
  </si>
  <si>
    <t>187.9619632997153</t>
  </si>
  <si>
    <t>187.6837250254347</t>
  </si>
  <si>
    <t>186.4107945394987</t>
  </si>
  <si>
    <t>185.01135291583273</t>
  </si>
  <si>
    <t>183.19040857829398</t>
  </si>
  <si>
    <t>183.29158063665528</t>
  </si>
  <si>
    <t>182.5159921471855</t>
  </si>
  <si>
    <t>182.13661506839517</t>
  </si>
  <si>
    <t>183.87327926633023</t>
  </si>
  <si>
    <t>183.21569847036994</t>
  </si>
  <si>
    <t>183.1398412798103</t>
  </si>
  <si>
    <t>185.94711359286987</t>
  </si>
  <si>
    <t>185.32330970668744</t>
  </si>
  <si>
    <t>186.46134021565106</t>
  </si>
  <si>
    <t>185.82910546000562</t>
  </si>
  <si>
    <t>184.15990612267046</t>
  </si>
  <si>
    <t>188.2738558450196</t>
  </si>
  <si>
    <t>190.35619239568692</t>
  </si>
  <si>
    <t>192.29511460730907</t>
  </si>
  <si>
    <t>193.65242694527325</t>
  </si>
  <si>
    <t>195.15299416471788</t>
  </si>
  <si>
    <t>193.8125945216803</t>
  </si>
  <si>
    <t>193.01172830756954</t>
  </si>
  <si>
    <t>193.47539082617158</t>
  </si>
  <si>
    <t>194.47014449244816</t>
  </si>
  <si>
    <t>194.10763584167645</t>
  </si>
  <si>
    <t>191.76402299229161</t>
  </si>
  <si>
    <t>192.49744259329728</t>
  </si>
  <si>
    <t>192.21925354003906</t>
  </si>
  <si>
    <t>190.01892405731292</t>
  </si>
  <si>
    <t>189.4878267910938</t>
  </si>
  <si>
    <t>186.66563230536718</t>
  </si>
  <si>
    <t>187.03997437732787</t>
  </si>
  <si>
    <t>190.3068993600292</t>
  </si>
  <si>
    <t>190.09420041461212</t>
  </si>
  <si>
    <t>191.95737151275668</t>
  </si>
  <si>
    <t>190.6216769001012</t>
  </si>
  <si>
    <t>191.84678357134314</t>
  </si>
  <si>
    <t>192.53588266742065</t>
  </si>
  <si>
    <t>193.7524942476267</t>
  </si>
  <si>
    <t>193.27603843147634</t>
  </si>
  <si>
    <t>191.33631890981096</t>
  </si>
  <si>
    <t>189.14986170456302</t>
  </si>
  <si>
    <t>188.74998845583627</t>
  </si>
  <si>
    <t>187.848193970749</t>
  </si>
  <si>
    <t>188.35013504633747</t>
  </si>
  <si>
    <t>187.32924093683792</t>
  </si>
  <si>
    <t>188.69891379294916</t>
  </si>
  <si>
    <t>190.11971977405437</t>
  </si>
  <si>
    <t>190.23881406205584</t>
  </si>
  <si>
    <t>190.7152435675513</t>
  </si>
  <si>
    <t>192.28066004540534</t>
  </si>
  <si>
    <t>193.30159435834324</t>
  </si>
  <si>
    <t>192.9613049174632</t>
  </si>
  <si>
    <t>192.52738073432377</t>
  </si>
  <si>
    <t>196.71309810340668</t>
  </si>
  <si>
    <t>197.55534296032272</t>
  </si>
  <si>
    <t>196.0154802836427</t>
  </si>
  <si>
    <t>195.8708848687511</t>
  </si>
  <si>
    <t>194.849960306817</t>
  </si>
  <si>
    <t>192.91022576364816</t>
  </si>
  <si>
    <t>181.1867079867055</t>
  </si>
  <si>
    <t>179.961622659242</t>
  </si>
  <si>
    <t>179.00876290299425</t>
  </si>
  <si>
    <t>177.41784377361483</t>
  </si>
  <si>
    <t>177.02648638792567</t>
  </si>
  <si>
    <t>178.65992954799108</t>
  </si>
  <si>
    <t>177.61351277573544</t>
  </si>
  <si>
    <t>177.2136463894448</t>
  </si>
  <si>
    <t>180.0892168260844</t>
  </si>
  <si>
    <t>178.06441007120003</t>
  </si>
  <si>
    <t>178.11544855860362</t>
  </si>
  <si>
    <t>178.71098971806288</t>
  </si>
  <si>
    <t>178.6854843092155</t>
  </si>
  <si>
    <t>182.21615689449945</t>
  </si>
  <si>
    <t>183.90067592567962</t>
  </si>
  <si>
    <t>183.9261674197825</t>
  </si>
  <si>
    <t>184.3855767320471</t>
  </si>
  <si>
    <t>185.3299637653975</t>
  </si>
  <si>
    <t>186.30831507866543</t>
  </si>
  <si>
    <t>185.74681325031568</t>
  </si>
  <si>
    <t>185.44903675944667</t>
  </si>
  <si>
    <t>184.4621458486176</t>
  </si>
  <si>
    <t>183.58584153667815</t>
  </si>
  <si>
    <t>183.16897791405768</t>
  </si>
  <si>
    <t>182.3352923994432</t>
  </si>
  <si>
    <t>181.90986933452578</t>
  </si>
  <si>
    <t>178.54931640625</t>
  </si>
  <si>
    <t>180.1232732445833</t>
  </si>
  <si>
    <t>179.41716012926267</t>
  </si>
  <si>
    <t>178.9807750374464</t>
  </si>
  <si>
    <t>179.04951280007452</t>
  </si>
  <si>
    <t>181.2057148720133</t>
  </si>
  <si>
    <t>182.76059374900453</t>
  </si>
  <si>
    <t>183.92889291878885</t>
  </si>
  <si>
    <t>182.11634064621458</t>
  </si>
  <si>
    <t>183.3275728053574</t>
  </si>
  <si>
    <t>182.2451188553538</t>
  </si>
  <si>
    <t>184.65906719765115</t>
  </si>
  <si>
    <t>185.22601503819624</t>
  </si>
  <si>
    <t>182.90663677300438</t>
  </si>
  <si>
    <t>181.65245358349594</t>
  </si>
  <si>
    <t>179.85705124522264</t>
  </si>
  <si>
    <t>180.39824100618296</t>
  </si>
  <si>
    <t>183.43919723496316</t>
  </si>
  <si>
    <t>182.33966694950257</t>
  </si>
  <si>
    <t>178.63721633706427</t>
  </si>
  <si>
    <t>178.42244803002356</t>
  </si>
  <si>
    <t>177.9843407262431</t>
  </si>
  <si>
    <t>175.61336585113693</t>
  </si>
  <si>
    <t>177.70085029861653</t>
  </si>
  <si>
    <t>178.2420739728246</t>
  </si>
  <si>
    <t>179.0753055107027</t>
  </si>
  <si>
    <t>180.17489943033056</t>
  </si>
  <si>
    <t>179.63369518432907</t>
  </si>
  <si>
    <t>179.0495303608449</t>
  </si>
  <si>
    <t>179.35019666639522</t>
  </si>
  <si>
    <t>179.66804653433556</t>
  </si>
  <si>
    <t>179.76254531100247</t>
  </si>
  <si>
    <t>181.48062780685726</t>
  </si>
  <si>
    <t>173.52591862481893</t>
  </si>
  <si>
    <t>174.78012604892183</t>
  </si>
  <si>
    <t>177.15103677425284</t>
  </si>
  <si>
    <t>177.47750356610672</t>
  </si>
  <si>
    <t>175.48450799217431</t>
  </si>
  <si>
    <t>174.35059076694384</t>
  </si>
  <si>
    <t>173.50875044882434</t>
  </si>
  <si>
    <t>173.4314306450614</t>
  </si>
  <si>
    <t>173.09640147891946</t>
  </si>
  <si>
    <t>173.41426807564673</t>
  </si>
  <si>
    <t>173.0534602414999</t>
  </si>
  <si>
    <t>172.5551977622561</t>
  </si>
  <si>
    <t>173.29396598721993</t>
  </si>
  <si>
    <t>174.05851416098915</t>
  </si>
  <si>
    <t>171.8937195525968</t>
  </si>
  <si>
    <t>169.85782241519027</t>
  </si>
  <si>
    <t>172.7871352066408</t>
  </si>
  <si>
    <t>173.50873081232123</t>
  </si>
  <si>
    <t>177.41735539622337</t>
  </si>
  <si>
    <t>177.63213819305687</t>
  </si>
  <si>
    <t>176.44662244986407</t>
  </si>
  <si>
    <t>175.87107425305507</t>
  </si>
  <si>
    <t>177.54618740315414</t>
  </si>
  <si>
    <t>176.91052246093753</t>
  </si>
  <si>
    <t>177.8211039593638</t>
  </si>
  <si>
    <t>177.73517340206766</t>
  </si>
  <si>
    <t>177.78675184737787</t>
  </si>
  <si>
    <t>179.96011546011596</t>
  </si>
  <si>
    <t>184.85663415678562</t>
  </si>
  <si>
    <t>188.92850468914068</t>
  </si>
  <si>
    <t>182.5558646316364</t>
  </si>
  <si>
    <t>181.0643264449822</t>
  </si>
  <si>
    <t>185.5562802127779</t>
  </si>
  <si>
    <t>185.8511042445559</t>
  </si>
  <si>
    <t>187.654772040616</t>
  </si>
  <si>
    <t>187.75886023228236</t>
  </si>
  <si>
    <t>187.81952909980623</t>
  </si>
  <si>
    <t>187.99300668282416</t>
  </si>
  <si>
    <t>187.52469414414804</t>
  </si>
  <si>
    <t>186.8309692289665</t>
  </si>
  <si>
    <t>187.17783679463278</t>
  </si>
  <si>
    <t>184.70641559103262</t>
  </si>
  <si>
    <t>185.95513305539546</t>
  </si>
  <si>
    <t>186.83965409085602</t>
  </si>
  <si>
    <t>186.8483158022537</t>
  </si>
  <si>
    <t>185.60829316718545</t>
  </si>
  <si>
    <t>186.90902672014272</t>
  </si>
  <si>
    <t>185.59093801513893</t>
  </si>
  <si>
    <t>186.48410661408755</t>
  </si>
  <si>
    <t>187.1952016365906</t>
  </si>
  <si>
    <t>186.6228487972384</t>
  </si>
  <si>
    <t>188.10568849286742</t>
  </si>
  <si>
    <t>190.36901491011662</t>
  </si>
  <si>
    <t>190.3256633403733</t>
  </si>
  <si>
    <t>188.84281652494616</t>
  </si>
  <si>
    <t>188.17510126975557</t>
  </si>
  <si>
    <t>187.39465656304466</t>
  </si>
  <si>
    <t>186.6142029182913</t>
  </si>
  <si>
    <t>187.80221989380036</t>
  </si>
  <si>
    <t>186.22398420409232</t>
  </si>
  <si>
    <t>183.37963956258082</t>
  </si>
  <si>
    <t>178.6362827406222</t>
  </si>
  <si>
    <t>180.05841009632815</t>
  </si>
  <si>
    <t>181.19441146363064</t>
  </si>
  <si>
    <t>182.22632239703026</t>
  </si>
  <si>
    <t>181.72337116689252</t>
  </si>
  <si>
    <t>184.32486917167483</t>
  </si>
  <si>
    <t>184.09074093581935</t>
  </si>
  <si>
    <t>185.51284927172696</t>
  </si>
  <si>
    <t>185.2006992773644</t>
  </si>
  <si>
    <t>184.01270144947622</t>
  </si>
  <si>
    <t>185.47818838447824</t>
  </si>
  <si>
    <t>184.95788646776464</t>
  </si>
  <si>
    <t>185.48689832232313</t>
  </si>
  <si>
    <t>186.22397104222165</t>
  </si>
  <si>
    <t>185.34811109343826</t>
  </si>
  <si>
    <t>184.0734057708809</t>
  </si>
  <si>
    <t>183.55308393743738</t>
  </si>
  <si>
    <t>184.9579056864464</t>
  </si>
  <si>
    <t>187.40331379656422</t>
  </si>
  <si>
    <t>185.45217969105778</t>
  </si>
  <si>
    <t>183.62246586420983</t>
  </si>
  <si>
    <t>185.14866489589417</t>
  </si>
  <si>
    <t>185.7816972449696</t>
  </si>
  <si>
    <t>184.71508284319665</t>
  </si>
  <si>
    <t>184.3855661737227</t>
  </si>
  <si>
    <t>184.9145387973217</t>
  </si>
  <si>
    <t>183.48371095677595</t>
  </si>
  <si>
    <t>183.49241369045325</t>
  </si>
  <si>
    <t>183.58777948116446</t>
  </si>
  <si>
    <t>185.95169504399507</t>
  </si>
  <si>
    <t>186.46821777111987</t>
  </si>
  <si>
    <t>186.45947658236906</t>
  </si>
  <si>
    <t>186.2143878684804</t>
  </si>
  <si>
    <t>188.6130253911959</t>
  </si>
  <si>
    <t>186.07429902571823</t>
  </si>
  <si>
    <t>182.83516899497388</t>
  </si>
  <si>
    <t>180.83917177088287</t>
  </si>
  <si>
    <t>182.9139611091048</t>
  </si>
  <si>
    <t>183.43921788985793</t>
  </si>
  <si>
    <t>183.82440531748472</t>
  </si>
  <si>
    <t>184.32342289779868</t>
  </si>
  <si>
    <t>183.99075827907316</t>
  </si>
  <si>
    <t>181.79337538055034</t>
  </si>
  <si>
    <t>181.2243518018455</t>
  </si>
  <si>
    <t>178.62431057484343</t>
  </si>
  <si>
    <t>178.72057769723827</t>
  </si>
  <si>
    <t>178.7643406739742</t>
  </si>
  <si>
    <t>175.1488533373234</t>
  </si>
  <si>
    <t>172.78509275860625</t>
  </si>
  <si>
    <t>172.02350220067922</t>
  </si>
  <si>
    <t>173.713084842356</t>
  </si>
  <si>
    <t>172.47872574165476</t>
  </si>
  <si>
    <t>171.3056056893938</t>
  </si>
  <si>
    <t>170.2726205480614</t>
  </si>
  <si>
    <t>170.37765254769084</t>
  </si>
  <si>
    <t>173.81814297576412</t>
  </si>
  <si>
    <t>173.34538818827053</t>
  </si>
  <si>
    <t>170.51771723020138</t>
  </si>
  <si>
    <t>169.55477233369012</t>
  </si>
  <si>
    <t>168.89816756176296</t>
  </si>
  <si>
    <t>170.08881261929403</t>
  </si>
  <si>
    <t>171.37567138671875</t>
  </si>
  <si>
    <t>172.09352650237344</t>
  </si>
  <si>
    <t>168.04025518355385</t>
  </si>
  <si>
    <t>167.84768156868296</t>
  </si>
  <si>
    <t>163.7856288700683</t>
  </si>
  <si>
    <t>165.12506192310585</t>
  </si>
  <si>
    <t>162.7876337108268</t>
  </si>
  <si>
    <t>165.19507662988977</t>
  </si>
  <si>
    <t>165.08129140141537</t>
  </si>
  <si>
    <t>166.57827148639367</t>
  </si>
  <si>
    <t>164.71359707731034</t>
  </si>
  <si>
    <t>167.51499675937717</t>
  </si>
  <si>
    <t>167.17356878501172</t>
  </si>
  <si>
    <t>166.5519940316193</t>
  </si>
  <si>
    <t>170.02750053269202</t>
  </si>
  <si>
    <t>170.1588158451038</t>
  </si>
  <si>
    <t>171.35820155186437</t>
  </si>
  <si>
    <t>172.82014666177577</t>
  </si>
  <si>
    <t>173.10903518373632</t>
  </si>
  <si>
    <t>172.18112622907066</t>
  </si>
  <si>
    <t>173.76565996075874</t>
  </si>
  <si>
    <t>172.99523521684802</t>
  </si>
  <si>
    <t>174.21207528029856</t>
  </si>
  <si>
    <t>174.28213139292563</t>
  </si>
  <si>
    <t>174.13329982037115</t>
  </si>
  <si>
    <t>175.51650819180585</t>
  </si>
  <si>
    <t>175.4377021023714</t>
  </si>
  <si>
    <t>175.44648267181697</t>
  </si>
  <si>
    <t>175.97709140880679</t>
  </si>
  <si>
    <t>175.51723417481114</t>
  </si>
  <si>
    <t>172.7670381281423</t>
  </si>
  <si>
    <t>175.2696287500283</t>
  </si>
  <si>
    <t>175.16353454079635</t>
  </si>
  <si>
    <t>175.66754386293462</t>
  </si>
  <si>
    <t>176.5076653908001</t>
  </si>
  <si>
    <t>176.77295836640639</t>
  </si>
  <si>
    <t>174.46489122354515</t>
  </si>
  <si>
    <t>174.1554093325313</t>
  </si>
  <si>
    <t>176.71102985051488</t>
  </si>
  <si>
    <t>180.23944709561604</t>
  </si>
  <si>
    <t>179.42587388662906</t>
  </si>
  <si>
    <t>178.5327227596006</t>
  </si>
  <si>
    <t>178.33817768897882</t>
  </si>
  <si>
    <t>181.06182374841694</t>
  </si>
  <si>
    <t>179.37283174321803</t>
  </si>
  <si>
    <t>178.27627465948237</t>
  </si>
  <si>
    <t>178.80684487045775</t>
  </si>
  <si>
    <t>178.24973626003572</t>
  </si>
  <si>
    <t>175.8621207772729</t>
  </si>
  <si>
    <t>174.50028799144806</t>
  </si>
  <si>
    <t>175.80021086669893</t>
  </si>
  <si>
    <t>176.4811391988863</t>
  </si>
  <si>
    <t>176.3131278033111</t>
  </si>
  <si>
    <t>174.65058068674554</t>
  </si>
  <si>
    <t>172.25412961745081</t>
  </si>
  <si>
    <t>171.03378742208312</t>
  </si>
  <si>
    <t>172.02422761572635</t>
  </si>
  <si>
    <t>172.53714246726713</t>
  </si>
  <si>
    <t>179.6204114187919</t>
  </si>
  <si>
    <t>179.72651825104558</t>
  </si>
  <si>
    <t>180.380943339065</t>
  </si>
  <si>
    <t>181.85772214959033</t>
  </si>
  <si>
    <t>182.16719827793136</t>
  </si>
  <si>
    <t>183.27261455355426</t>
  </si>
  <si>
    <t>183.99774379171498</t>
  </si>
  <si>
    <t>185.91669601845268</t>
  </si>
  <si>
    <t>186.44728933670214</t>
  </si>
  <si>
    <t>187.1016487519518</t>
  </si>
  <si>
    <t>189.17088564063033</t>
  </si>
  <si>
    <t>188.49001921282377</t>
  </si>
  <si>
    <t>188.08325676449283</t>
  </si>
  <si>
    <t>184.69634927631398</t>
  </si>
  <si>
    <t>183.46714129527518</t>
  </si>
  <si>
    <t>181.81351472579843</t>
  </si>
  <si>
    <t>181.3006225284828</t>
  </si>
  <si>
    <t>182.0522366836919</t>
  </si>
  <si>
    <t>181.5128276545896</t>
  </si>
  <si>
    <t>183.76781391161592</t>
  </si>
  <si>
    <t>183.75011755122864</t>
  </si>
  <si>
    <t>185.103116932146</t>
  </si>
  <si>
    <t>185.65139224368465</t>
  </si>
  <si>
    <t>188.24240852211153</t>
  </si>
  <si>
    <t>188.07435741732166</t>
  </si>
  <si>
    <t>187.57033916920724</t>
  </si>
  <si>
    <t>189.285888671875</t>
  </si>
  <si>
    <t>190.47969482275633</t>
  </si>
  <si>
    <t>189.72805887474962</t>
  </si>
  <si>
    <t>190.60350374041008</t>
  </si>
  <si>
    <t>191.68238576157293</t>
  </si>
  <si>
    <t>192.1952756144629</t>
  </si>
  <si>
    <t>193.37025957697273</t>
  </si>
  <si>
    <t>194.12001979086142</t>
  </si>
  <si>
    <t>192.43310650296056</t>
  </si>
  <si>
    <t>193.45953736681443</t>
  </si>
  <si>
    <t>192.45094996443135</t>
  </si>
  <si>
    <t>194.88760656254152</t>
  </si>
  <si>
    <t>195.55700649685903</t>
  </si>
  <si>
    <t>198.1721495344704</t>
  </si>
  <si>
    <t>201.93870317179</t>
  </si>
  <si>
    <t>201.93871651907827</t>
  </si>
  <si>
    <t>205.03585378531625</t>
  </si>
  <si>
    <t>205.36609613757244</t>
  </si>
  <si>
    <t>204.94660903440317</t>
  </si>
  <si>
    <t>204.81271727101432</t>
  </si>
  <si>
    <t>204.11651801581027</t>
  </si>
  <si>
    <t>206.12475461213583</t>
  </si>
  <si>
    <t>207.90089180749854</t>
  </si>
  <si>
    <t>209.65924026048427</t>
  </si>
  <si>
    <t>207.33862552143648</t>
  </si>
  <si>
    <t>206.5531655829316</t>
  </si>
  <si>
    <t>205.74095819777668</t>
  </si>
  <si>
    <t>205.93735704233507</t>
  </si>
  <si>
    <t>202.3671255120075</t>
  </si>
  <si>
    <t>202.12615235653342</t>
  </si>
  <si>
    <t>196.96721316644698</t>
  </si>
  <si>
    <t>199.38603123392684</t>
  </si>
  <si>
    <t>198.45778150297943</t>
  </si>
  <si>
    <t>197.46707218085214</t>
  </si>
  <si>
    <t>196.7351755199834</t>
  </si>
  <si>
    <t>197.80623236189837</t>
  </si>
  <si>
    <t>193.58448031210364</t>
  </si>
  <si>
    <t>194.61986911294144</t>
  </si>
  <si>
    <t>194.494870920637</t>
  </si>
  <si>
    <t>189.3091815826986</t>
  </si>
  <si>
    <t>192.34384235683905</t>
  </si>
  <si>
    <t>193.27206141857144</t>
  </si>
  <si>
    <t>194.0754123016734</t>
  </si>
  <si>
    <t>195.34278923913004</t>
  </si>
  <si>
    <t>194.7269267994366</t>
  </si>
  <si>
    <t>193.8879374332191</t>
  </si>
  <si>
    <t>193.24531452233367</t>
  </si>
  <si>
    <t>193.29885835728106</t>
  </si>
  <si>
    <t>195.89615970493332</t>
  </si>
  <si>
    <t>197.75266978300357</t>
  </si>
  <si>
    <t>199.77876443299746</t>
  </si>
  <si>
    <t>201.08186107283285</t>
  </si>
  <si>
    <t>198.77908552806613</t>
  </si>
  <si>
    <t>193.52201625369673</t>
  </si>
  <si>
    <t>189.17529654256344</t>
  </si>
  <si>
    <t>191.07644980317247</t>
  </si>
  <si>
    <t>191.57627365578676</t>
  </si>
  <si>
    <t>191.6387462787002</t>
  </si>
  <si>
    <t>191.74585784266665</t>
  </si>
  <si>
    <t>190.21065610677456</t>
  </si>
  <si>
    <t>190.57659075003048</t>
  </si>
  <si>
    <t>191.11212441830392</t>
  </si>
  <si>
    <t>192.7544097476449</t>
  </si>
  <si>
    <t>193.6291028676084</t>
  </si>
  <si>
    <t>190.73724359268473</t>
  </si>
  <si>
    <t>189.64832600767565</t>
  </si>
  <si>
    <t>189.79007171371165</t>
  </si>
  <si>
    <t>190.04238938022954</t>
  </si>
  <si>
    <t>190.31270355885127</t>
  </si>
  <si>
    <t>188.76284721265435</t>
  </si>
  <si>
    <t>188.08705426980518</t>
  </si>
  <si>
    <t>188.47448646097223</t>
  </si>
  <si>
    <t>184.86125512330287</t>
  </si>
  <si>
    <t>185.56408654211262</t>
  </si>
  <si>
    <t>184.3386507667933</t>
  </si>
  <si>
    <t>184.14942628067342</t>
  </si>
  <si>
    <t>183.32945880863562</t>
  </si>
  <si>
    <t>182.3923389919937</t>
  </si>
  <si>
    <t>181.7796590383819</t>
  </si>
  <si>
    <t>180.95966100337546</t>
  </si>
  <si>
    <t>181.39220055208742</t>
  </si>
  <si>
    <t>178.3195681184377</t>
  </si>
  <si>
    <t>180.14873589018285</t>
  </si>
  <si>
    <t>182.47346367512802</t>
  </si>
  <si>
    <t>182.10403385695324</t>
  </si>
  <si>
    <t>180.21181083966698</t>
  </si>
  <si>
    <t>177.8870553115533</t>
  </si>
  <si>
    <t>180.42804125583854</t>
  </si>
  <si>
    <t>180.0135436207566</t>
  </si>
  <si>
    <t>179.76127138756476</t>
  </si>
  <si>
    <t>179.92343705362978</t>
  </si>
  <si>
    <t>180.79748515993484</t>
  </si>
  <si>
    <t>182.16710776875152</t>
  </si>
  <si>
    <t>179.4368741608754</t>
  </si>
  <si>
    <t>183.2663940813399</t>
  </si>
  <si>
    <t>183.18532988039266</t>
  </si>
  <si>
    <t>182.70773057062695</t>
  </si>
  <si>
    <t>186.25788107503743</t>
  </si>
  <si>
    <t>189.4026250000239</t>
  </si>
  <si>
    <t>190.57399487823938</t>
  </si>
  <si>
    <t>188.31232420119875</t>
  </si>
  <si>
    <t>182.90597490226438</t>
  </si>
  <si>
    <t>183.31144895047774</t>
  </si>
  <si>
    <t>183.96921195552736</t>
  </si>
  <si>
    <t>184.79816848826673</t>
  </si>
  <si>
    <t>187.33919794853048</t>
  </si>
  <si>
    <t>189.3485523086481</t>
  </si>
  <si>
    <t>188.23122083746046</t>
  </si>
  <si>
    <t>190.15947489472697</t>
  </si>
  <si>
    <t>188.5556070186414</t>
  </si>
  <si>
    <t>190.5018885847175</t>
  </si>
  <si>
    <t>192.01569188898378</t>
  </si>
  <si>
    <t>193.71866358122497</t>
  </si>
  <si>
    <t>190.71813534028738</t>
  </si>
  <si>
    <t>187.78069400058152</t>
  </si>
  <si>
    <t>188.1861534910822</t>
  </si>
  <si>
    <t>190.21355382060213</t>
  </si>
  <si>
    <t>192.04269464102705</t>
  </si>
  <si>
    <t>192.18686648528262</t>
  </si>
  <si>
    <t>193.17804145904555</t>
  </si>
  <si>
    <t>194.71886832685166</t>
  </si>
  <si>
    <t>195.25946681337206</t>
  </si>
  <si>
    <t>194.3494182501106</t>
  </si>
  <si>
    <t>193.46638703988123</t>
  </si>
  <si>
    <t>195.07372245545614</t>
  </si>
  <si>
    <t>193.09088719764233</t>
  </si>
  <si>
    <t>186.64210977959488</t>
  </si>
  <si>
    <t>185.61434633280837</t>
  </si>
  <si>
    <t>185.82349455114021</t>
  </si>
  <si>
    <t>186.6057356036729</t>
  </si>
  <si>
    <t>187.01505146507944</t>
  </si>
  <si>
    <t>186.60572563944157</t>
  </si>
  <si>
    <t>190.39859767675168</t>
  </si>
  <si>
    <t>185.5597420531376</t>
  </si>
  <si>
    <t>182.52180021941396</t>
  </si>
  <si>
    <t>183.61324700986273</t>
  </si>
  <si>
    <t>186.542053492696</t>
  </si>
  <si>
    <t>184.45917503339876</t>
  </si>
  <si>
    <t>183.0038847187884</t>
  </si>
  <si>
    <t>182.5127086750299</t>
  </si>
  <si>
    <t>182.23075812258537</t>
  </si>
  <si>
    <t>180.48438933568832</t>
  </si>
  <si>
    <t>181.53945199677764</t>
  </si>
  <si>
    <t>182.5035923021424</t>
  </si>
  <si>
    <t>184.0225863829669</t>
  </si>
  <si>
    <t>183.722430256626</t>
  </si>
  <si>
    <t>184.7411311733503</t>
  </si>
  <si>
    <t>185.73254188635732</t>
  </si>
  <si>
    <t>186.30555661756233</t>
  </si>
  <si>
    <t>186.75127765178655</t>
  </si>
  <si>
    <t>185.09586095396855</t>
  </si>
  <si>
    <t>183.71331777832026</t>
  </si>
  <si>
    <t>186.11455423692868</t>
  </si>
  <si>
    <t>187.07868899218235</t>
  </si>
  <si>
    <t>189.6345998626925</t>
  </si>
  <si>
    <t>191.47187854019094</t>
  </si>
  <si>
    <t>192.7998295978872</t>
  </si>
  <si>
    <t>193.58207184770083</t>
  </si>
  <si>
    <t>193.8640430210356</t>
  </si>
  <si>
    <t>190.83518972224118</t>
  </si>
  <si>
    <t>190.5350269312398</t>
  </si>
  <si>
    <t>190.98982591851262</t>
  </si>
  <si>
    <t>193.2819065710255</t>
  </si>
  <si>
    <t>192.0449218168161</t>
  </si>
  <si>
    <t>191.29906392665237</t>
  </si>
  <si>
    <t>189.73463069681466</t>
  </si>
  <si>
    <t>190.02563803592642</t>
  </si>
  <si>
    <t>190.13481193553608</t>
  </si>
  <si>
    <t>189.3889718440494</t>
  </si>
  <si>
    <t>185.11402900446421</t>
  </si>
  <si>
    <t>184.21358563368062</t>
  </si>
  <si>
    <t>183.7405988208926</t>
  </si>
  <si>
    <t>184.83206473490537</t>
  </si>
  <si>
    <t>191.41730321773616</t>
  </si>
  <si>
    <t>193.7821497008196</t>
  </si>
  <si>
    <t>193.5093199531987</t>
  </si>
  <si>
    <t>193.64572524277241</t>
  </si>
  <si>
    <t>194.5825497470123</t>
  </si>
  <si>
    <t>195.05555176036145</t>
  </si>
  <si>
    <t>195.61947152696624</t>
  </si>
  <si>
    <t>196.4562682541893</t>
  </si>
  <si>
    <t>199.07582395680598</t>
  </si>
  <si>
    <t>200.82934081508964</t>
  </si>
  <si>
    <t>202.1878907201144</t>
  </si>
  <si>
    <t>202.07781885782515</t>
  </si>
  <si>
    <t>200.76513444425282</t>
  </si>
  <si>
    <t>200.407115592594</t>
  </si>
  <si>
    <t>199.7553702480859</t>
  </si>
  <si>
    <t>202.22467281480897</t>
  </si>
  <si>
    <t>203.89529928159405</t>
  </si>
  <si>
    <t>207.51202377056921</t>
  </si>
  <si>
    <t>206.49312240460404</t>
  </si>
  <si>
    <t>204.1340079638097</t>
  </si>
  <si>
    <t>202.65609492499584</t>
  </si>
  <si>
    <t>202.2705507470065</t>
  </si>
  <si>
    <t>201.42603669399796</t>
  </si>
  <si>
    <t>200.6090435494355</t>
  </si>
  <si>
    <t>201.60962683635555</t>
  </si>
  <si>
    <t>202.07777600187615</t>
  </si>
  <si>
    <t>200.78350403357422</t>
  </si>
  <si>
    <t>200.5264480644944</t>
  </si>
  <si>
    <t>202.69276708801843</t>
  </si>
  <si>
    <t>202.92227862275143</t>
  </si>
  <si>
    <t>203.59240252938787</t>
  </si>
  <si>
    <t>204.22577110383506</t>
  </si>
  <si>
    <t>203.07836401223247</t>
  </si>
  <si>
    <t>200.18679447197235</t>
  </si>
  <si>
    <t>200.51728206876209</t>
  </si>
  <si>
    <t>199.2780098031342</t>
  </si>
  <si>
    <t>198.5620437414101</t>
  </si>
  <si>
    <t>200.6824824864527</t>
  </si>
  <si>
    <t>199.75535118127024</t>
  </si>
  <si>
    <t>201.5545518667467</t>
  </si>
  <si>
    <t>201.88500464335948</t>
  </si>
  <si>
    <t>203.62911687108942</t>
  </si>
  <si>
    <t>206.2085581930769</t>
  </si>
  <si>
    <t>209.9262819786968</t>
  </si>
  <si>
    <t>209.66923384963357</t>
  </si>
  <si>
    <t>209.40301156719372</t>
  </si>
  <si>
    <t>208.44835964242066</t>
  </si>
  <si>
    <t>208.12707536147047</t>
  </si>
  <si>
    <t>205.66696908723827</t>
  </si>
  <si>
    <t>207.41108769155866</t>
  </si>
  <si>
    <t>210.24752483345688</t>
  </si>
  <si>
    <t>210.68817986935477</t>
  </si>
  <si>
    <t>210.8625753470342</t>
  </si>
  <si>
    <t>210.45870024576294</t>
  </si>
  <si>
    <t>211.47762894356455</t>
  </si>
  <si>
    <t>212.88206862562623</t>
  </si>
  <si>
    <t>212.85453251228867</t>
  </si>
  <si>
    <t>213.68068367227568</t>
  </si>
  <si>
    <t>216.21420832208872</t>
  </si>
  <si>
    <t>217.5269147182569</t>
  </si>
  <si>
    <t>218.4356712252951</t>
  </si>
  <si>
    <t>215.1585967067487</t>
  </si>
  <si>
    <t>214.64454631820752</t>
  </si>
  <si>
    <t>218.96806551943638</t>
  </si>
  <si>
    <t>220.76728534482166</t>
  </si>
  <si>
    <t>220.14307237259558</t>
  </si>
  <si>
    <t>224.8337852499995</t>
  </si>
  <si>
    <t>225.29274394217705</t>
  </si>
  <si>
    <t>227.31227594898343</t>
  </si>
  <si>
    <t>224.83372030300515</t>
  </si>
  <si>
    <t>226.08323941691572</t>
  </si>
  <si>
    <t>224.4079904546001</t>
  </si>
  <si>
    <t>225.71297530759685</t>
  </si>
  <si>
    <t>227.10128956852503</t>
  </si>
  <si>
    <t>227.76768205278933</t>
  </si>
  <si>
    <t>225.21320865105116</t>
  </si>
  <si>
    <t>226.5922570192731</t>
  </si>
  <si>
    <t>223.79710326021328</t>
  </si>
  <si>
    <t>223.44538584568747</t>
  </si>
  <si>
    <t>220.50217984619795</t>
  </si>
  <si>
    <t>219.437790153796</t>
  </si>
  <si>
    <t>221.68685583685757</t>
  </si>
  <si>
    <t>225.97214969345558</t>
  </si>
  <si>
    <t>229.4614378342096</t>
  </si>
  <si>
    <t>228.76729120806414</t>
  </si>
  <si>
    <t>229.61878802523964</t>
  </si>
  <si>
    <t>229.87795594634204</t>
  </si>
  <si>
    <t>231.2847844412848</t>
  </si>
  <si>
    <t>231.7475477847634</t>
  </si>
  <si>
    <t>230.81276499186245</t>
  </si>
  <si>
    <t>232.57128953033447</t>
  </si>
  <si>
    <t>232.00672641587008</t>
  </si>
  <si>
    <t>230.50732283016234</t>
  </si>
  <si>
    <t>230.84052783030234</t>
  </si>
  <si>
    <t>226.51822580992132</t>
  </si>
  <si>
    <t>224.50979125182295</t>
  </si>
  <si>
    <t>224.89851835371041</t>
  </si>
  <si>
    <t>225.41683155599787</t>
  </si>
  <si>
    <t>226.74960244861913</t>
  </si>
  <si>
    <t>228.8876114379778</t>
  </si>
  <si>
    <t>229.36892435679206</t>
  </si>
  <si>
    <t>232.6545822090081</t>
  </si>
  <si>
    <t>232.09000037235253</t>
  </si>
  <si>
    <t>233.2191647357369</t>
  </si>
  <si>
    <t>236.97690538192808</t>
  </si>
  <si>
    <t>237.31009328508662</t>
  </si>
  <si>
    <t>239.44809248622036</t>
  </si>
  <si>
    <t>239.9848988374888</t>
  </si>
  <si>
    <t>239.86459516957984</t>
  </si>
  <si>
    <t>240.79939672713536</t>
  </si>
  <si>
    <t>240.91971331694327</t>
  </si>
  <si>
    <t>241.62313831616137</t>
  </si>
  <si>
    <t>242.23403302960634</t>
  </si>
  <si>
    <t>243.39096268123112</t>
  </si>
  <si>
    <t>243.27064059855178</t>
  </si>
  <si>
    <t>242.95589657281175</t>
  </si>
  <si>
    <t>244.86255329529357</t>
  </si>
  <si>
    <t>242.08590114018625</t>
  </si>
  <si>
    <t>244.92732971178899</t>
  </si>
  <si>
    <t>244.49232078437805</t>
  </si>
  <si>
    <t>243.47421049178868</t>
  </si>
  <si>
    <t>245.54746330124914</t>
  </si>
  <si>
    <t>246.8987411579901</t>
  </si>
  <si>
    <t>244.52008814037535</t>
  </si>
  <si>
    <t>240.04046780669756</t>
  </si>
  <si>
    <t>238.7354351431189</t>
  </si>
  <si>
    <t>235.77367608881647</t>
  </si>
  <si>
    <t>232.99135281988268</t>
  </si>
  <si>
    <t>236.88203654855766</t>
  </si>
  <si>
    <t>232.25429674795222</t>
  </si>
  <si>
    <t>230.9200819785902</t>
  </si>
  <si>
    <t>234.21360729547132</t>
  </si>
  <si>
    <t>235.01600473964626</t>
  </si>
  <si>
    <t>235.84637999782208</t>
  </si>
  <si>
    <t>235.05332050236277</t>
  </si>
  <si>
    <t>231.8064471662956</t>
  </si>
  <si>
    <t>231.73179105692898</t>
  </si>
  <si>
    <t>231.965051651213</t>
  </si>
  <si>
    <t>230.99471804795775</t>
  </si>
  <si>
    <t>230.6961668972592</t>
  </si>
  <si>
    <t>230.7148234223274</t>
  </si>
  <si>
    <t>227.40260777316777</t>
  </si>
  <si>
    <t>227.03877830984982</t>
  </si>
  <si>
    <t>229.95910586333815</t>
  </si>
  <si>
    <t>231.83443104785874</t>
  </si>
  <si>
    <t>231.07872399522353</t>
  </si>
  <si>
    <t>231.65715678571078</t>
  </si>
  <si>
    <t>232.34758951538535</t>
  </si>
  <si>
    <t>231.6011957423937</t>
  </si>
  <si>
    <t>231.31195365425273</t>
  </si>
  <si>
    <t>230.2016685193889</t>
  </si>
  <si>
    <t>226.74955142521904</t>
  </si>
  <si>
    <t>227.36534638640197</t>
  </si>
  <si>
    <t>225.91917092030818</t>
  </si>
  <si>
    <t>227.52395099426516</t>
  </si>
  <si>
    <t>229.13803625314827</t>
  </si>
  <si>
    <t>225.7418817197665</t>
  </si>
  <si>
    <t>225.76986631814876</t>
  </si>
  <si>
    <t>224.19307716090816</t>
  </si>
  <si>
    <t>219.59334464788068</t>
  </si>
  <si>
    <t>211.47613688374162</t>
  </si>
  <si>
    <t>209.4421846499944</t>
  </si>
  <si>
    <t>201.2783437116937</t>
  </si>
  <si>
    <t>202.19271391478094</t>
  </si>
  <si>
    <t>201.50226836289067</t>
  </si>
  <si>
    <t>199.79484999981443</t>
  </si>
  <si>
    <t>199.0204466611563</t>
  </si>
  <si>
    <t>199.0391335294649</t>
  </si>
  <si>
    <t>198.88983977045802</t>
  </si>
  <si>
    <t>199.27235614137044</t>
  </si>
  <si>
    <t>199.33766716010678</t>
  </si>
  <si>
    <t>201.08241733881346</t>
  </si>
  <si>
    <t>200.28935427349245</t>
  </si>
  <si>
    <t>200.27068153906993</t>
  </si>
  <si>
    <t>196.46402123925756</t>
  </si>
  <si>
    <t>197.93814728113693</t>
  </si>
  <si>
    <t>198.0594718674296</t>
  </si>
  <si>
    <t>198.47930940515508</t>
  </si>
  <si>
    <t>197.1357898478673</t>
  </si>
  <si>
    <t>198.2460526456421</t>
  </si>
  <si>
    <t>198.7965259787846</t>
  </si>
  <si>
    <t>199.35633987016163</t>
  </si>
  <si>
    <t>200.38265990452726</t>
  </si>
  <si>
    <t>199.62693541493945</t>
  </si>
  <si>
    <t>199.35633396517466</t>
  </si>
  <si>
    <t>197.77955852437532</t>
  </si>
  <si>
    <t>196.93142880954423</t>
  </si>
  <si>
    <t>193.77577774111413</t>
  </si>
  <si>
    <t>194.81197645322885</t>
  </si>
  <si>
    <t>194.63298343096753</t>
  </si>
  <si>
    <t>196.7807103033648</t>
  </si>
  <si>
    <t>198.07122277936952</t>
  </si>
  <si>
    <t>199.84217360534265</t>
  </si>
  <si>
    <t>200.64282631131198</t>
  </si>
  <si>
    <t>199.10739136134572</t>
  </si>
  <si>
    <t>199.96461004407132</t>
  </si>
  <si>
    <t>199.78561741601303</t>
  </si>
  <si>
    <t>200.61457825122596</t>
  </si>
  <si>
    <t>201.73555513658192</t>
  </si>
  <si>
    <t>201.47179564223498</t>
  </si>
  <si>
    <t>202.46084720722394</t>
  </si>
  <si>
    <t>202.1971112566531</t>
  </si>
  <si>
    <t>201.75438930898488</t>
  </si>
  <si>
    <t>202.30071447247587</t>
  </si>
  <si>
    <t>203.82674949171005</t>
  </si>
  <si>
    <t>205.27739946927002</t>
  </si>
  <si>
    <t>204.15643525641448</t>
  </si>
  <si>
    <t>206.01217785479133</t>
  </si>
  <si>
    <t>207.34035993391208</t>
  </si>
  <si>
    <t>208.2258204658582</t>
  </si>
  <si>
    <t>210.28876860875855</t>
  </si>
  <si>
    <t>210.5431192770682</t>
  </si>
  <si>
    <t>210.44890658060993</t>
  </si>
  <si>
    <t>211.75825977134727</t>
  </si>
  <si>
    <t>212.71909694446603</t>
  </si>
  <si>
    <t>211.97493637826818</t>
  </si>
  <si>
    <t>211.22132524808055</t>
  </si>
  <si>
    <t>211.67349237470242</t>
  </si>
  <si>
    <t>212.32346323272233</t>
  </si>
  <si>
    <t>212.18215404737768</t>
  </si>
  <si>
    <t>210.2039938818508</t>
  </si>
  <si>
    <t>211.80537849079298</t>
  </si>
  <si>
    <t>212.8415452884389</t>
  </si>
  <si>
    <t>213.3502170985871</t>
  </si>
  <si>
    <t>214.99870469908794</t>
  </si>
  <si>
    <t>215.98777502957768</t>
  </si>
  <si>
    <t>216.24211027879872</t>
  </si>
  <si>
    <t>219.48253870798524</t>
  </si>
  <si>
    <t>219.83106501684648</t>
  </si>
  <si>
    <t>209.68590610166746</t>
  </si>
  <si>
    <t>214.18859377761768</t>
  </si>
  <si>
    <t>214.49001281596279</t>
  </si>
  <si>
    <t>213.99075379246108</t>
  </si>
  <si>
    <t>216.6189024031355</t>
  </si>
  <si>
    <t>215.74288330502642</t>
  </si>
  <si>
    <t>200.36025438532667</t>
  </si>
  <si>
    <t>207.04835292114478</t>
  </si>
  <si>
    <t>208.30119277084992</t>
  </si>
  <si>
    <t>213.1900708521775</t>
  </si>
  <si>
    <t>216.26095447120855</t>
  </si>
  <si>
    <t>216.6942560884157</t>
  </si>
  <si>
    <t>214.5747878027913</t>
  </si>
  <si>
    <t>216.61892437937607</t>
  </si>
  <si>
    <t>214.77262023391273</t>
  </si>
  <si>
    <t>205.90855256046316</t>
  </si>
  <si>
    <t>203.08232774116613</t>
  </si>
  <si>
    <t>195.99421231857696</t>
  </si>
  <si>
    <t>195.79440049143128</t>
  </si>
  <si>
    <t>193.52047333304068</t>
  </si>
  <si>
    <t>184.17745093791524</t>
  </si>
  <si>
    <t>180.77135397199947</t>
  </si>
  <si>
    <t>164.76832858276202</t>
  </si>
  <si>
    <t>162.16142335811148</t>
  </si>
  <si>
    <t>177.99317919101915</t>
  </si>
  <si>
    <t>180.14342354203276</t>
  </si>
  <si>
    <t>188.33518976138598</t>
  </si>
  <si>
    <t>193.13041448321343</t>
  </si>
  <si>
    <t>191.8745024171535</t>
  </si>
  <si>
    <t>187.53599870979275</t>
  </si>
  <si>
    <t>186.64165358297672</t>
  </si>
  <si>
    <t>187.43136701625028</t>
  </si>
  <si>
    <t>194.92860850573786</t>
  </si>
  <si>
    <t>201.98819838961538</t>
  </si>
  <si>
    <t>191.85545892718346</t>
  </si>
  <si>
    <t>199.34324031524102</t>
  </si>
  <si>
    <t>197.7733477595973</t>
  </si>
  <si>
    <t>200.0568190810724</t>
  </si>
  <si>
    <t>194.5385293641144</t>
  </si>
  <si>
    <t>190.2856365599818</t>
  </si>
  <si>
    <t>188.51597395215117</t>
  </si>
  <si>
    <t>187.15542485364264</t>
  </si>
  <si>
    <t>183.3116563695563</t>
  </si>
  <si>
    <t>185.62361216870846</t>
  </si>
  <si>
    <t>184.15844445452095</t>
  </si>
  <si>
    <t>180.57153313550174</t>
  </si>
  <si>
    <t>184.14892458338366</t>
  </si>
  <si>
    <t>188.3161655597836</t>
  </si>
  <si>
    <t>184.27259707560148</t>
  </si>
  <si>
    <t>177.14639905167377</t>
  </si>
  <si>
    <t>177.64115058422863</t>
  </si>
  <si>
    <t>174.53949542892343</t>
  </si>
  <si>
    <t>172.22753585329</t>
  </si>
  <si>
    <t>175.2720932436453</t>
  </si>
  <si>
    <t>182.34120194688384</t>
  </si>
  <si>
    <t>181.04726315333266</t>
  </si>
  <si>
    <t>178.7162691681892</t>
  </si>
  <si>
    <t>171.23803406613357</t>
  </si>
  <si>
    <t>170.3056182861328</t>
  </si>
  <si>
    <t>168.27910061545867</t>
  </si>
  <si>
    <t>176.44235410420112</t>
  </si>
  <si>
    <t>175.50045422050013</t>
  </si>
  <si>
    <t>176.40429698993165</t>
  </si>
  <si>
    <t>175.3672335414848</t>
  </si>
  <si>
    <t>177.49843633000475</t>
  </si>
  <si>
    <t>183.82545822526663</t>
  </si>
  <si>
    <t>188.12589698990516</t>
  </si>
  <si>
    <t>191.53198288512453</t>
  </si>
  <si>
    <t>194.21506287688337</t>
  </si>
  <si>
    <t>196.2225292492369</t>
  </si>
  <si>
    <t>198.91508989984467</t>
  </si>
  <si>
    <t>203.23457214707284</t>
  </si>
  <si>
    <t>197.41183524827713</t>
  </si>
  <si>
    <t>197.57358771671497</t>
  </si>
  <si>
    <t>200.69426775843067</t>
  </si>
  <si>
    <t>201.3982881590576</t>
  </si>
  <si>
    <t>201.45541878802615</t>
  </si>
  <si>
    <t>192.7498299307163</t>
  </si>
  <si>
    <t>191.29641744590887</t>
  </si>
  <si>
    <t>192.66136509930433</t>
  </si>
  <si>
    <t>197.29456155689064</t>
  </si>
  <si>
    <t>192.5075862723487</t>
  </si>
  <si>
    <t>189.44123043037337</t>
  </si>
  <si>
    <t>184.67347304879775</t>
  </si>
  <si>
    <t>185.01951202968868</t>
  </si>
  <si>
    <t>183.51997308808384</t>
  </si>
  <si>
    <t>183.73143890589233</t>
  </si>
  <si>
    <t>185.79811037251352</t>
  </si>
  <si>
    <t>184.29859508524507</t>
  </si>
  <si>
    <t>186.0961044786881</t>
  </si>
  <si>
    <t>192.36339522446522</t>
  </si>
  <si>
    <t>194.19936800319897</t>
  </si>
  <si>
    <t>195.69890593953687</t>
  </si>
  <si>
    <t>188.52807541803344</t>
  </si>
  <si>
    <t>187.50916017438766</t>
  </si>
  <si>
    <t>188.70106878087762</t>
  </si>
  <si>
    <t>189.24897107006746</t>
  </si>
  <si>
    <t>187.76865553137088</t>
  </si>
  <si>
    <t>189.28743457280686</t>
  </si>
  <si>
    <t>187.19194986779544</t>
  </si>
  <si>
    <t>185.50013288897284</t>
  </si>
  <si>
    <t>185.05796823054524</t>
  </si>
  <si>
    <t>182.1357875347131</t>
  </si>
  <si>
    <t>181.8666421035439</t>
  </si>
  <si>
    <t>182.6356559104798</t>
  </si>
  <si>
    <t>180.94385241971673</t>
  </si>
  <si>
    <t>179.46354129900664</t>
  </si>
  <si>
    <t>186.39409441916902</t>
  </si>
  <si>
    <t>190.2102082376194</t>
  </si>
  <si>
    <t>190.63317109689172</t>
  </si>
  <si>
    <t>192.24806509276502</t>
  </si>
  <si>
    <t>191.28682098426358</t>
  </si>
  <si>
    <t>194.170533974256</t>
  </si>
  <si>
    <t>194.15130341262204</t>
  </si>
  <si>
    <t>188.83564993732838</t>
  </si>
  <si>
    <t>194.0359524425921</t>
  </si>
  <si>
    <t>195.9007782463215</t>
  </si>
  <si>
    <t>196.53517618782138</t>
  </si>
  <si>
    <t>192.33453886539175</t>
  </si>
  <si>
    <t>192.03658174575418</t>
  </si>
  <si>
    <t>195.01643352891745</t>
  </si>
  <si>
    <t>192.40186126281992</t>
  </si>
  <si>
    <t>194.41083366416572</t>
  </si>
  <si>
    <t>195.53548530616695</t>
  </si>
  <si>
    <t>198.69796088205254</t>
  </si>
  <si>
    <t>198.56340902122858</t>
  </si>
  <si>
    <t>198.79408239928134</t>
  </si>
  <si>
    <t>200.60120773260127</t>
  </si>
  <si>
    <t>204.19625002652526</t>
  </si>
  <si>
    <t>205.3689512158533</t>
  </si>
  <si>
    <t>206.33022537627397</t>
  </si>
  <si>
    <t>205.33052901416255</t>
  </si>
  <si>
    <t>205.9841736750227</t>
  </si>
  <si>
    <t>210.2232559177432</t>
  </si>
  <si>
    <t>207.51255488863532</t>
  </si>
  <si>
    <t>206.8588989457728</t>
  </si>
  <si>
    <t>213.44340445422569</t>
  </si>
  <si>
    <t>211.00184625776114</t>
  </si>
  <si>
    <t>213.7509844569947</t>
  </si>
  <si>
    <t>218.69442346057153</t>
  </si>
  <si>
    <t>219.8099586060187</t>
  </si>
  <si>
    <t>219.52864367534275</t>
  </si>
  <si>
    <t>219.33464477443044</t>
  </si>
  <si>
    <t>215.5515051279625</t>
  </si>
  <si>
    <t>217.25876087501533</t>
  </si>
  <si>
    <t>213.65025130712118</t>
  </si>
  <si>
    <t>212.18548843610606</t>
  </si>
  <si>
    <t>211.1669691422083</t>
  </si>
  <si>
    <t>212.03996820067147</t>
  </si>
  <si>
    <t>216.41483075196538</t>
  </si>
  <si>
    <t>216.22082676400353</t>
  </si>
  <si>
    <t>216.78345553110233</t>
  </si>
  <si>
    <t>219.53834759506574</t>
  </si>
  <si>
    <t>225.00936290133504</t>
  </si>
  <si>
    <t>225.66896658852795</t>
  </si>
  <si>
    <t>223.73860918698702</t>
  </si>
  <si>
    <t>224.5922388166551</t>
  </si>
  <si>
    <t>226.11519035552877</t>
  </si>
  <si>
    <t>227.23073857405143</t>
  </si>
  <si>
    <t>229.25809707891</t>
  </si>
  <si>
    <t>229.09320461859286</t>
  </si>
  <si>
    <t>229.43271460202052</t>
  </si>
  <si>
    <t>230.38335364018562</t>
  </si>
  <si>
    <t>228.33655646258</t>
  </si>
  <si>
    <t>227.13371630645247</t>
  </si>
  <si>
    <t>228.39476612613447</t>
  </si>
  <si>
    <t>228.1037523707473</t>
  </si>
  <si>
    <t>228.7245734390257</t>
  </si>
  <si>
    <t>229.71402729265563</t>
  </si>
  <si>
    <t>229.91774906680297</t>
  </si>
  <si>
    <t>232.22640252231622</t>
  </si>
  <si>
    <t>227.75454626587555</t>
  </si>
  <si>
    <t>227.0949206321348</t>
  </si>
  <si>
    <t>225.28095737252156</t>
  </si>
  <si>
    <t>227.6090436379117</t>
  </si>
  <si>
    <t>229.2192945204093</t>
  </si>
  <si>
    <t>233.53594717446794</t>
  </si>
  <si>
    <t>229.20959398237358</t>
  </si>
  <si>
    <t>230.54824292484153</t>
  </si>
  <si>
    <t>227.1628276463545</t>
  </si>
  <si>
    <t>229.89832698143607</t>
  </si>
  <si>
    <t>228.3365560967993</t>
  </si>
  <si>
    <t>229.57821880524833</t>
  </si>
  <si>
    <t>229.5685227219745</t>
  </si>
  <si>
    <t>223.71920202239713</t>
  </si>
  <si>
    <t>222.3126478692888</t>
  </si>
  <si>
    <t>219.90695503481123</t>
  </si>
  <si>
    <t>216.0462273690224</t>
  </si>
  <si>
    <t>217.83109518556736</t>
  </si>
  <si>
    <t>218.8399398413551</t>
  </si>
  <si>
    <t>219.16972925658493</t>
  </si>
  <si>
    <t>221.7209427052804</t>
  </si>
  <si>
    <t>219.8293457570992</t>
  </si>
  <si>
    <t>220.4986845494014</t>
  </si>
  <si>
    <t>219.7420654887988</t>
  </si>
  <si>
    <t>218.2481939120059</t>
  </si>
  <si>
    <t>216.84163304989937</t>
  </si>
  <si>
    <t>214.37776345382665</t>
  </si>
  <si>
    <t>214.3098682649321</t>
  </si>
  <si>
    <t>224.89986829385197</t>
  </si>
  <si>
    <t>220.43591920514368</t>
  </si>
  <si>
    <t>223.1965236217136</t>
  </si>
  <si>
    <t>228.34569564766525</t>
  </si>
  <si>
    <t>228.03244561325008</t>
  </si>
  <si>
    <t>225.3501703393251</t>
  </si>
  <si>
    <t>227.454881013076</t>
  </si>
  <si>
    <t>227.84644999903207</t>
  </si>
  <si>
    <t>224.15586124123587</t>
  </si>
  <si>
    <t>225.74176278935818</t>
  </si>
  <si>
    <t>226.38784456878756</t>
  </si>
  <si>
    <t>226.0256318221128</t>
  </si>
  <si>
    <t>226.2116375997358</t>
  </si>
  <si>
    <t>227.08288740398507</t>
  </si>
  <si>
    <t>216.9411438000064</t>
  </si>
  <si>
    <t>213.30930708129173</t>
  </si>
  <si>
    <t>213.91623889287197</t>
  </si>
  <si>
    <t>218.91858630952748</t>
  </si>
  <si>
    <t>218.01797731485595</t>
  </si>
  <si>
    <t>218.1745936562382</t>
  </si>
  <si>
    <t>220.87645249247083</t>
  </si>
  <si>
    <t>220.6317152678279</t>
  </si>
  <si>
    <t>221.23864243301256</t>
  </si>
  <si>
    <t>220.3967768702866</t>
  </si>
  <si>
    <t>219.13396356550584</t>
  </si>
  <si>
    <t>221.7281361871543</t>
  </si>
  <si>
    <t>223.87198473601248</t>
  </si>
  <si>
    <t>224.15588314271932</t>
  </si>
  <si>
    <t>225.30120743115782</t>
  </si>
  <si>
    <t>225.24248745229798</t>
  </si>
  <si>
    <t>227.86603608944313</t>
  </si>
  <si>
    <t>227.7583393685521</t>
  </si>
  <si>
    <t>227.8856012495265</t>
  </si>
  <si>
    <t>231.00840781423034</t>
  </si>
  <si>
    <t>227.80730961239846</t>
  </si>
  <si>
    <t>231.7523822574603</t>
  </si>
  <si>
    <t>232.6823927336413</t>
  </si>
  <si>
    <t>229.2169472776752</t>
  </si>
  <si>
    <t>228.04223690549702</t>
  </si>
  <si>
    <t>226.9164686311667</t>
  </si>
  <si>
    <t>229.5987409865775</t>
  </si>
  <si>
    <t>231.1160741439644</t>
  </si>
  <si>
    <t>231.87963665281367</t>
  </si>
  <si>
    <t>233.3676169975806</t>
  </si>
  <si>
    <t>241.02286746318703</t>
  </si>
  <si>
    <t>239.82858144832508</t>
  </si>
  <si>
    <t>241.3263390954374</t>
  </si>
  <si>
    <t>239.6719532698687</t>
  </si>
  <si>
    <t>233.82772747141897</t>
  </si>
  <si>
    <t>231.05734041249156</t>
  </si>
  <si>
    <t>229.05054348677308</t>
  </si>
  <si>
    <t>229.500848817106</t>
  </si>
  <si>
    <t>230.56787516656362</t>
  </si>
  <si>
    <t>235.74644247117521</t>
  </si>
  <si>
    <t>237.20503220628046</t>
  </si>
  <si>
    <t>236.70578839047937</t>
  </si>
  <si>
    <t>238.03714175060594</t>
  </si>
  <si>
    <t>240.42670822775298</t>
  </si>
  <si>
    <t>242.71666589884757</t>
  </si>
  <si>
    <t>239.17314875057272</t>
  </si>
  <si>
    <t>239.85420543155618</t>
  </si>
  <si>
    <t>234.6327072850269</t>
  </si>
  <si>
    <t>240.14045903750497</t>
  </si>
  <si>
    <t>239.65680919215544</t>
  </si>
  <si>
    <t>239.3606859929061</t>
  </si>
  <si>
    <t>241.6605282365169</t>
  </si>
  <si>
    <t>246.9215234734925</t>
  </si>
  <si>
    <t>245.65808779484956</t>
  </si>
  <si>
    <t>246.73398772626183</t>
  </si>
  <si>
    <t>248.85614461405362</t>
  </si>
  <si>
    <t>252.28122737988173</t>
  </si>
  <si>
    <t>252.05420802635828</t>
  </si>
  <si>
    <t>253.01163460818884</t>
  </si>
  <si>
    <t>255.72603949553022</t>
  </si>
  <si>
    <t>256.08136722289635</t>
  </si>
  <si>
    <t>257.91727749481294</t>
  </si>
  <si>
    <t>263.8100056419047</t>
  </si>
  <si>
    <t>264.7872208557209</t>
  </si>
  <si>
    <t>265.2609570451637</t>
  </si>
  <si>
    <t>267.0179326878817</t>
  </si>
  <si>
    <t>272.71326676995426</t>
  </si>
  <si>
    <t>272.14074603015973</t>
  </si>
  <si>
    <t>273.4041708375153</t>
  </si>
  <si>
    <t>274.14445560850044</t>
  </si>
  <si>
    <t>275.1710334821125</t>
  </si>
  <si>
    <t>272.2986876653699</t>
  </si>
  <si>
    <t>272.8415768823757</t>
  </si>
  <si>
    <t>276.29627533118486</t>
  </si>
  <si>
    <t>278.43815594612204</t>
  </si>
  <si>
    <t>278.408553001123</t>
  </si>
  <si>
    <t>279.40548601670883</t>
  </si>
  <si>
    <t>275.22037105066755</t>
  </si>
  <si>
    <t>273.16728891656663</t>
  </si>
  <si>
    <t>274.0062867882125</t>
  </si>
  <si>
    <t>276.19755918806663</t>
  </si>
  <si>
    <t>271.94337865501814</t>
  </si>
  <si>
    <t>272.17037013780856</t>
  </si>
  <si>
    <t>271.6867200273202</t>
  </si>
  <si>
    <t>274.28266994063836</t>
  </si>
  <si>
    <t>273.07844905992175</t>
  </si>
  <si>
    <t>272.96987203298016</t>
  </si>
  <si>
    <t>276.2567663898976</t>
  </si>
  <si>
    <t>277.10561982538417</t>
  </si>
  <si>
    <t>276.1087041504013</t>
  </si>
  <si>
    <t>276.47393197856604</t>
  </si>
  <si>
    <t>278.17168523673706</t>
  </si>
  <si>
    <t>277.2438523352983</t>
  </si>
  <si>
    <t>279.385718196489</t>
  </si>
  <si>
    <t>281.98169244026485</t>
  </si>
  <si>
    <t>285.9693946978179</t>
  </si>
  <si>
    <t>285.63379434203006</t>
  </si>
  <si>
    <t>287.23280544084116</t>
  </si>
  <si>
    <t>289.2760383419903</t>
  </si>
  <si>
    <t>290.33218632124294</t>
  </si>
  <si>
    <t>291.4080612398581</t>
  </si>
  <si>
    <t>292.08914501553784</t>
  </si>
  <si>
    <t>292.2766340258614</t>
  </si>
  <si>
    <t>292.95444804571946</t>
  </si>
  <si>
    <t>292.8550704227696</t>
  </si>
  <si>
    <t>293.6997851779396</t>
  </si>
  <si>
    <t>293.83889291598734</t>
  </si>
  <si>
    <t>297.80406823403564</t>
  </si>
  <si>
    <t>302.5940309463474</t>
  </si>
  <si>
    <t>303.6872051198886</t>
  </si>
  <si>
    <t>303.03128910155374</t>
  </si>
  <si>
    <t>302.7729363021012</t>
  </si>
  <si>
    <t>303.15053685492336</t>
  </si>
  <si>
    <t>303.24991997571476</t>
  </si>
  <si>
    <t>303.72693856094696</t>
  </si>
  <si>
    <t>303.94559275932363</t>
  </si>
  <si>
    <t>300.9443650443821</t>
  </si>
  <si>
    <t>301.47105162746885</t>
  </si>
  <si>
    <t>306.5989276602273</t>
  </si>
  <si>
    <t>307.8113338785402</t>
  </si>
  <si>
    <t>308.0597734771137</t>
  </si>
  <si>
    <t>310.08708453632033</t>
  </si>
  <si>
    <t>312.6212039545786</t>
  </si>
  <si>
    <t>312.3628447445764</t>
  </si>
  <si>
    <t>312.6808563384398</t>
  </si>
  <si>
    <t>312.59139059205927</t>
  </si>
  <si>
    <t>313.9627981795558</t>
  </si>
  <si>
    <t>311.60756408173165</t>
  </si>
  <si>
    <t>312.03487358663506</t>
  </si>
  <si>
    <t>310.02747046265137</t>
  </si>
  <si>
    <t>308.1989272370055</t>
  </si>
  <si>
    <t>312.4025799932942</t>
  </si>
  <si>
    <t>312.14420237936974</t>
  </si>
  <si>
    <t>313.2075460780917</t>
  </si>
  <si>
    <t>313.9329925332153</t>
  </si>
  <si>
    <t>313.02866124735283</t>
  </si>
  <si>
    <t>314.9764697657634</t>
  </si>
  <si>
    <t>313.04854916581814</t>
  </si>
  <si>
    <t>311.0908214148529</t>
  </si>
  <si>
    <t>311.6671847167946</t>
  </si>
  <si>
    <t>306.98651123046875</t>
  </si>
  <si>
    <t>309.09330973720296</t>
  </si>
  <si>
    <t>308.41756282000046</t>
  </si>
  <si>
    <t>312.8994575946493</t>
  </si>
  <si>
    <t>311.7765202870121</t>
  </si>
  <si>
    <t>313.53549141051275</t>
  </si>
  <si>
    <t>314.31062332410806</t>
  </si>
  <si>
    <t>316.5962860921292</t>
  </si>
  <si>
    <t>318.1167780884867</t>
  </si>
  <si>
    <t>319.120494689713</t>
  </si>
  <si>
    <t>321.69436643168746</t>
  </si>
  <si>
    <t>324.4073571813819</t>
  </si>
  <si>
    <t>low</t>
  </si>
  <si>
    <t>146.354234292927</t>
  </si>
  <si>
    <t>147.2400090377423</t>
  </si>
  <si>
    <t>149.62849536957302</t>
  </si>
  <si>
    <t>150.79904728156438</t>
  </si>
  <si>
    <t>153.9942365306334</t>
  </si>
  <si>
    <t>154.72183324759754</t>
  </si>
  <si>
    <t>156.54090795741413</t>
  </si>
  <si>
    <t>156.75444112576784</t>
  </si>
  <si>
    <t>155.8132451013229</t>
  </si>
  <si>
    <t>157.03126135932294</t>
  </si>
  <si>
    <t>157.03916315042744</t>
  </si>
  <si>
    <t>159.61749457923668</t>
  </si>
  <si>
    <t>158.32042722569332</t>
  </si>
  <si>
    <t>159.00850724411814</t>
  </si>
  <si>
    <t>159.89427903690287</t>
  </si>
  <si>
    <t>159.3959978847165</t>
  </si>
  <si>
    <t>160.6139931383223</t>
  </si>
  <si>
    <t>160.29762821147946</t>
  </si>
  <si>
    <t>159.43554777938266</t>
  </si>
  <si>
    <t>158.76331018505658</t>
  </si>
  <si>
    <t>156.45394039563973</t>
  </si>
  <si>
    <t>158.22548757164301</t>
  </si>
  <si>
    <t>158.58139336462895</t>
  </si>
  <si>
    <t>160.21061000853834</t>
  </si>
  <si>
    <t>160.51907803048266</t>
  </si>
  <si>
    <t>159.9891584060251</t>
  </si>
  <si>
    <t>159.53045847380793</t>
  </si>
  <si>
    <t>159.60956356940227</t>
  </si>
  <si>
    <t>159.50672780733063</t>
  </si>
  <si>
    <t>159.0479936471212</t>
  </si>
  <si>
    <t>159.7282089990242</t>
  </si>
  <si>
    <t>158.84239023394386</t>
  </si>
  <si>
    <t>156.86518635710692</t>
  </si>
  <si>
    <t>157.2210519378944</t>
  </si>
  <si>
    <t>157.72725945287007</t>
  </si>
  <si>
    <t>156.81768717350536</t>
  </si>
  <si>
    <t>156.12964784705107</t>
  </si>
  <si>
    <t>155.0382387343513</t>
  </si>
  <si>
    <t>154.52413500905598</t>
  </si>
  <si>
    <t>154.63483934977523</t>
  </si>
  <si>
    <t>154.04174139099365</t>
  </si>
  <si>
    <t>153.4643364675858</t>
  </si>
  <si>
    <t>148.55290591151524</t>
  </si>
  <si>
    <t>148.63199339196464</t>
  </si>
  <si>
    <t>147.11347494320592</t>
  </si>
  <si>
    <t>146.47286734295096</t>
  </si>
  <si>
    <t>147.9112900239202</t>
  </si>
  <si>
    <t>148.7241027284024</t>
  </si>
  <si>
    <t>150.92356410356535</t>
  </si>
  <si>
    <t>150.11070336676678</t>
  </si>
  <si>
    <t>154.00750368025984</t>
  </si>
  <si>
    <t>154.780471645439</t>
  </si>
  <si>
    <t>157.54571250246082</t>
  </si>
  <si>
    <t>158.88450622558594</t>
  </si>
  <si>
    <t>156.78071480769805</t>
  </si>
  <si>
    <t>155.70487863673088</t>
  </si>
  <si>
    <t>156.17505260691644</t>
  </si>
  <si>
    <t>156.99586047619664</t>
  </si>
  <si>
    <t>156.79667929957088</t>
  </si>
  <si>
    <t>155.23471646959723</t>
  </si>
  <si>
    <t>155.68101592629057</t>
  </si>
  <si>
    <t>157.41822560218696</t>
  </si>
  <si>
    <t>156.8923006427343</t>
  </si>
  <si>
    <t>156.6053945966701</t>
  </si>
  <si>
    <t>154.19079475017574</t>
  </si>
  <si>
    <t>153.81628762608707</t>
  </si>
  <si>
    <t>152.56515502929688</t>
  </si>
  <si>
    <t>152.49340487009877</t>
  </si>
  <si>
    <t>152.11092608851382</t>
  </si>
  <si>
    <t>151.2662244513215</t>
  </si>
  <si>
    <t>150.82792209294053</t>
  </si>
  <si>
    <t>151.11480871810943</t>
  </si>
  <si>
    <t>151.80809532746164</t>
  </si>
  <si>
    <t>152.80422121057967</t>
  </si>
  <si>
    <t>152.78827134979537</t>
  </si>
  <si>
    <t>153.4098503834598</t>
  </si>
  <si>
    <t>153.57720742155536</t>
  </si>
  <si>
    <t>152.58900681103145</t>
  </si>
  <si>
    <t>149.67238057245777</t>
  </si>
  <si>
    <t>148.5408094849844</t>
  </si>
  <si>
    <t>151.73634173080958</t>
  </si>
  <si>
    <t>148.95521373288784</t>
  </si>
  <si>
    <t>148.43722169634577</t>
  </si>
  <si>
    <t>149.92740990750696</t>
  </si>
  <si>
    <t>154.19882482335217</t>
  </si>
  <si>
    <t>153.13890957166112</t>
  </si>
  <si>
    <t>153.44969527532052</t>
  </si>
  <si>
    <t>154.69283204501573</t>
  </si>
  <si>
    <t>157.21103389753176</t>
  </si>
  <si>
    <t>158.4222606822677</t>
  </si>
  <si>
    <t>156.9082291396534</t>
  </si>
  <si>
    <t>156.31056213378906</t>
  </si>
  <si>
    <t>154.5255158446214</t>
  </si>
  <si>
    <t>154.0951787873445</t>
  </si>
  <si>
    <t>153.9915828765507</t>
  </si>
  <si>
    <t>154.230645384488</t>
  </si>
  <si>
    <t>155.0832811813713</t>
  </si>
  <si>
    <t>153.6010965964006</t>
  </si>
  <si>
    <t>153.808318788007</t>
  </si>
  <si>
    <t>154.65298101192164</t>
  </si>
  <si>
    <t>152.93168698517476</t>
  </si>
  <si>
    <t>152.5491935080083</t>
  </si>
  <si>
    <t>149.77599653028395</t>
  </si>
  <si>
    <t>148.9711151123047</t>
  </si>
  <si>
    <t>147.9591213746701</t>
  </si>
  <si>
    <t>148.006931027661</t>
  </si>
  <si>
    <t>149.59630330968517</t>
  </si>
  <si>
    <t>149.3470236405052</t>
  </si>
  <si>
    <t>148.4382476967552</t>
  </si>
  <si>
    <t>149.0816180161468</t>
  </si>
  <si>
    <t>149.44355826427383</t>
  </si>
  <si>
    <t>152.16976414222978</t>
  </si>
  <si>
    <t>152.99005374143763</t>
  </si>
  <si>
    <t>151.2690220071059</t>
  </si>
  <si>
    <t>149.8938793441464</t>
  </si>
  <si>
    <t>148.74388122558594</t>
  </si>
  <si>
    <t>147.52948713006123</t>
  </si>
  <si>
    <t>147.2239187760278</t>
  </si>
  <si>
    <t>147.09523253612576</t>
  </si>
  <si>
    <t>147.17565819062133</t>
  </si>
  <si>
    <t>146.42778333555358</t>
  </si>
  <si>
    <t>150.19948103833815</t>
  </si>
  <si>
    <t>149.57223707692336</t>
  </si>
  <si>
    <t>151.4942272679609</t>
  </si>
  <si>
    <t>153.6173079417339</t>
  </si>
  <si>
    <t>155.3462381609626</t>
  </si>
  <si>
    <t>155.93336710416682</t>
  </si>
  <si>
    <t>157.18789557413962</t>
  </si>
  <si>
    <t>157.63020186323084</t>
  </si>
  <si>
    <t>157.63021164073746</t>
  </si>
  <si>
    <t>160.0749634935705</t>
  </si>
  <si>
    <t>158.82043813943739</t>
  </si>
  <si>
    <t>158.67566545236423</t>
  </si>
  <si>
    <t>160.52527509699664</t>
  </si>
  <si>
    <t>161.5305238978111</t>
  </si>
  <si>
    <t>160.46098010910407</t>
  </si>
  <si>
    <t>161.0721883821565</t>
  </si>
  <si>
    <t>162.00502757722813</t>
  </si>
  <si>
    <t>162.52775991832533</t>
  </si>
  <si>
    <t>162.3910414487682</t>
  </si>
  <si>
    <t>161.09631555557428</t>
  </si>
  <si>
    <t>163.57320354845558</t>
  </si>
  <si>
    <t>164.69103569308015</t>
  </si>
  <si>
    <t>162.08545987313803</t>
  </si>
  <si>
    <t>164.93230509385322</t>
  </si>
  <si>
    <t>164.44978157925055</t>
  </si>
  <si>
    <t>166.62918065798573</t>
  </si>
  <si>
    <t>166.35568258667305</t>
  </si>
  <si>
    <t>167.48963799539183</t>
  </si>
  <si>
    <t>168.30992716127528</t>
  </si>
  <si>
    <t>169.56446642550281</t>
  </si>
  <si>
    <t>171.3255889920295</t>
  </si>
  <si>
    <t>172.74103151789004</t>
  </si>
  <si>
    <t>172.99033374332848</t>
  </si>
  <si>
    <t>172.93401756624561</t>
  </si>
  <si>
    <t>170.89137653294256</t>
  </si>
  <si>
    <t>161.7155045554973</t>
  </si>
  <si>
    <t>158.11275296293812</t>
  </si>
  <si>
    <t>159.51198696281602</t>
  </si>
  <si>
    <t>163.5008500809528</t>
  </si>
  <si>
    <t>165.32636645244975</t>
  </si>
  <si>
    <t>161.68336668999353</t>
  </si>
  <si>
    <t>158.73198305301594</t>
  </si>
  <si>
    <t>162.7207403580508</t>
  </si>
  <si>
    <t>159.71306828977617</t>
  </si>
  <si>
    <t>161.86833233468602</t>
  </si>
  <si>
    <t>160.7343915195895</t>
  </si>
  <si>
    <t>160.13925047288757</t>
  </si>
  <si>
    <t>163.03552572852084</t>
  </si>
  <si>
    <t>162.81656356850993</t>
  </si>
  <si>
    <t>164.68207949309019</t>
  </si>
  <si>
    <t>165.56612376241452</t>
  </si>
  <si>
    <t>166.30418898820622</t>
  </si>
  <si>
    <t>167.39103973366943</t>
  </si>
  <si>
    <t>167.53705048335513</t>
  </si>
  <si>
    <t>167.38292410762702</t>
  </si>
  <si>
    <t>165.97168506250728</t>
  </si>
  <si>
    <t>166.8151937702753</t>
  </si>
  <si>
    <t>166.93683125505999</t>
  </si>
  <si>
    <t>167.60194411320126</t>
  </si>
  <si>
    <t>169.93784800693274</t>
  </si>
  <si>
    <t>171.1706637652785</t>
  </si>
  <si>
    <t>171.03276762381154</t>
  </si>
  <si>
    <t>175.37212885251694</t>
  </si>
  <si>
    <t>175.76950776512555</t>
  </si>
  <si>
    <t>174.37443385653063</t>
  </si>
  <si>
    <t>174.69887921015825</t>
  </si>
  <si>
    <t>174.90166588449767</t>
  </si>
  <si>
    <t>175.2990752747074</t>
  </si>
  <si>
    <t>175.51000161046392</t>
  </si>
  <si>
    <t>176.20750261992225</t>
  </si>
  <si>
    <t>178.40552025088425</t>
  </si>
  <si>
    <t>182.59075234124566</t>
  </si>
  <si>
    <t>184.22104079319902</t>
  </si>
  <si>
    <t>184.84551215752978</t>
  </si>
  <si>
    <t>185.23486174299998</t>
  </si>
  <si>
    <t>185.55117638522245</t>
  </si>
  <si>
    <t>186.45956331674645</t>
  </si>
  <si>
    <t>184.26155005400923</t>
  </si>
  <si>
    <t>183.8966004454406</t>
  </si>
  <si>
    <t>184.27775679301294</t>
  </si>
  <si>
    <t>185.38893766378052</t>
  </si>
  <si>
    <t>187.2544093377083</t>
  </si>
  <si>
    <t>187.27877364026602</t>
  </si>
  <si>
    <t>186.91372230882217</t>
  </si>
  <si>
    <t>182.55015887975932</t>
  </si>
  <si>
    <t>180.62789953501007</t>
  </si>
  <si>
    <t>183.86410311660936</t>
  </si>
  <si>
    <t>184.4886223577611</t>
  </si>
  <si>
    <t>183.02058998453012</t>
  </si>
  <si>
    <t>183.18279516502335</t>
  </si>
  <si>
    <t>185.68095205634793</t>
  </si>
  <si>
    <t>185.94053042077294</t>
  </si>
  <si>
    <t>188.6251929449747</t>
  </si>
  <si>
    <t>190.60421595945087</t>
  </si>
  <si>
    <t>191.666718134521</t>
  </si>
  <si>
    <t>190.79885287653408</t>
  </si>
  <si>
    <t>193.85665882767128</t>
  </si>
  <si>
    <t>193.64578253638376</t>
  </si>
  <si>
    <t>195.02461781403713</t>
  </si>
  <si>
    <t>194.61905139405206</t>
  </si>
  <si>
    <t>190.94485751941573</t>
  </si>
  <si>
    <t>195.92487598025446</t>
  </si>
  <si>
    <t>195.3977069712027</t>
  </si>
  <si>
    <t>196.29803123347116</t>
  </si>
  <si>
    <t>195.17871060406796</t>
  </si>
  <si>
    <t>194.26234586132742</t>
  </si>
  <si>
    <t>201.48325200250423</t>
  </si>
  <si>
    <t>201.9325441451096</t>
  </si>
  <si>
    <t>201.5077469977946</t>
  </si>
  <si>
    <t>200.66643949125665</t>
  </si>
  <si>
    <t>203.5988831660989</t>
  </si>
  <si>
    <t>202.7493877135689</t>
  </si>
  <si>
    <t>201.54864463397897</t>
  </si>
  <si>
    <t>202.07142175220832</t>
  </si>
  <si>
    <t>201.77732995106012</t>
  </si>
  <si>
    <t>205.13458928021066</t>
  </si>
  <si>
    <t>204.13801242434025</t>
  </si>
  <si>
    <t>202.30012582678958</t>
  </si>
  <si>
    <t>197.79930185933563</t>
  </si>
  <si>
    <t>199.60450725990037</t>
  </si>
  <si>
    <t>203.91745651784535</t>
  </si>
  <si>
    <t>202.89641017784678</t>
  </si>
  <si>
    <t>201.59764517249548</t>
  </si>
  <si>
    <t>202.6513372879307</t>
  </si>
  <si>
    <t>202.57781790348736</t>
  </si>
  <si>
    <t>203.32117347662955</t>
  </si>
  <si>
    <t>201.29535719970653</t>
  </si>
  <si>
    <t>201.1892412557519</t>
  </si>
  <si>
    <t>202.430805329076</t>
  </si>
  <si>
    <t>195.64282922171608</t>
  </si>
  <si>
    <t>196.14925939238134</t>
  </si>
  <si>
    <t>198.16688739502044</t>
  </si>
  <si>
    <t>201.2545541328735</t>
  </si>
  <si>
    <t>201.25453907613576</t>
  </si>
  <si>
    <t>201.7364463730209</t>
  </si>
  <si>
    <t>202.15310701172527</t>
  </si>
  <si>
    <t>203.45186062792817</t>
  </si>
  <si>
    <t>205.54299522581303</t>
  </si>
  <si>
    <t>205.7227265970938</t>
  </si>
  <si>
    <t>204.32587354622513</t>
  </si>
  <si>
    <t>200.61738453682247</t>
  </si>
  <si>
    <t>193.3719997651532</t>
  </si>
  <si>
    <t>183.55348855775532</t>
  </si>
  <si>
    <t>184.56636290578942</t>
  </si>
  <si>
    <t>191.64845213407995</t>
  </si>
  <si>
    <t>188.64246088866923</t>
  </si>
  <si>
    <t>187.7439268995758</t>
  </si>
  <si>
    <t>191.1910395536275</t>
  </si>
  <si>
    <t>197.96265969624392</t>
  </si>
  <si>
    <t>199.79237101692596</t>
  </si>
  <si>
    <t>199.35946847847305</t>
  </si>
  <si>
    <t>205.6165019493571</t>
  </si>
  <si>
    <t>206.75190651087013</t>
  </si>
  <si>
    <t>202.45529909311588</t>
  </si>
  <si>
    <t>204.4239118488302</t>
  </si>
  <si>
    <t>206.91525681743673</t>
  </si>
  <si>
    <t>203.63155794319843</t>
  </si>
  <si>
    <t>207.85468291959572</t>
  </si>
  <si>
    <t>204.2278769634241</t>
  </si>
  <si>
    <t>202.86372334226442</t>
  </si>
  <si>
    <t>202.30827804407525</t>
  </si>
  <si>
    <t>202.90455175395917</t>
  </si>
  <si>
    <t>203.27215911521796</t>
  </si>
  <si>
    <t>202.48797162912228</t>
  </si>
  <si>
    <t>205.53481516377465</t>
  </si>
  <si>
    <t>209.67552351440037</t>
  </si>
  <si>
    <t>212.35617794187542</t>
  </si>
  <si>
    <t>214.49411783779712</t>
  </si>
  <si>
    <t>219.32097994658554</t>
  </si>
  <si>
    <t>220.03637066755164</t>
  </si>
  <si>
    <t>216.94453806899907</t>
  </si>
  <si>
    <t>215.5548938460083</t>
  </si>
  <si>
    <t>216.41008085465452</t>
  </si>
  <si>
    <t>216.61561579307215</t>
  </si>
  <si>
    <t>221.03950513987047</t>
  </si>
  <si>
    <t>224.20537427278109</t>
  </si>
  <si>
    <t>224.81385504947366</t>
  </si>
  <si>
    <t>224.78095080697273</t>
  </si>
  <si>
    <t>225.12633604829512</t>
  </si>
  <si>
    <t>224.41094508229804</t>
  </si>
  <si>
    <t>222.314069723304</t>
  </si>
  <si>
    <t>223.30909334605627</t>
  </si>
  <si>
    <t>224.60005139795012</t>
  </si>
  <si>
    <t>223.4735020327615</t>
  </si>
  <si>
    <t>223.72021442090474</t>
  </si>
  <si>
    <t>222.1989980090282</t>
  </si>
  <si>
    <t>218.72070203843953</t>
  </si>
  <si>
    <t>218.95095411489484</t>
  </si>
  <si>
    <t>219.65811354072142</t>
  </si>
  <si>
    <t>216.22916235182993</t>
  </si>
  <si>
    <t>214.76551765535032</t>
  </si>
  <si>
    <t>209.56859796977224</t>
  </si>
  <si>
    <t>208.49141672075567</t>
  </si>
  <si>
    <t>208.13783883160204</t>
  </si>
  <si>
    <t>209.69196554535856</t>
  </si>
  <si>
    <t>202.28312310106583</t>
  </si>
  <si>
    <t>203.47547053541015</t>
  </si>
  <si>
    <t>198.8048576312951</t>
  </si>
  <si>
    <t>201.46084248184013</t>
  </si>
  <si>
    <t>206.45215132040028</t>
  </si>
  <si>
    <t>207.0852846175601</t>
  </si>
  <si>
    <t>209.8070552574116</t>
  </si>
  <si>
    <t>213.24424771550284</t>
  </si>
  <si>
    <t>215.900225192705</t>
  </si>
  <si>
    <t>216.3442755549821</t>
  </si>
  <si>
    <t>211.41876167434404</t>
  </si>
  <si>
    <t>211.6654689425171</t>
  </si>
  <si>
    <t>215.2095192597816</t>
  </si>
  <si>
    <t>214.9875242774997</t>
  </si>
  <si>
    <t>211.7723740248685</t>
  </si>
  <si>
    <t>206.2794434340641</t>
  </si>
  <si>
    <t>204.3881634615015</t>
  </si>
  <si>
    <t>205.55585624862937</t>
  </si>
  <si>
    <t>206.46860075281643</t>
  </si>
  <si>
    <t>206.76461477406957</t>
  </si>
  <si>
    <t>207.2168642341825</t>
  </si>
  <si>
    <t>207.1428477093692</t>
  </si>
  <si>
    <t>207.46357180859525</t>
  </si>
  <si>
    <t>209.07524124841817</t>
  </si>
  <si>
    <t>210.76094316834872</t>
  </si>
  <si>
    <t>210.07022452124738</t>
  </si>
  <si>
    <t>202.30783555970257</t>
  </si>
  <si>
    <t>200.95102902674097</t>
  </si>
  <si>
    <t>197.87567674029168</t>
  </si>
  <si>
    <t>198.93729114557647</t>
  </si>
  <si>
    <t>197.18094873708407</t>
  </si>
  <si>
    <t>197.346626577392</t>
  </si>
  <si>
    <t>200.65216217074644</t>
  </si>
  <si>
    <t>198.0839929506272</t>
  </si>
  <si>
    <t>199.3100827808469</t>
  </si>
  <si>
    <t>199.70774091692013</t>
  </si>
  <si>
    <t>197.2141253941285</t>
  </si>
  <si>
    <t>199.0118249494397</t>
  </si>
  <si>
    <t>199.22728388008233</t>
  </si>
  <si>
    <t>207.23842521109492</t>
  </si>
  <si>
    <t>209.4421186103225</t>
  </si>
  <si>
    <t>208.4976755728254</t>
  </si>
  <si>
    <t>208.56395411290615</t>
  </si>
  <si>
    <t>213.17014688492546</t>
  </si>
  <si>
    <t>209.0610405978484</t>
  </si>
  <si>
    <t>210.23745408367458</t>
  </si>
  <si>
    <t>210.94986748628997</t>
  </si>
  <si>
    <t>209.6243914416485</t>
  </si>
  <si>
    <t>211.1155943647575</t>
  </si>
  <si>
    <t>208.8290790899329</t>
  </si>
  <si>
    <t>207.43723975290914</t>
  </si>
  <si>
    <t>207.3047051697126</t>
  </si>
  <si>
    <t>206.25253829177754</t>
  </si>
  <si>
    <t>207.75208334970307</t>
  </si>
  <si>
    <t>206.9070470504302</t>
  </si>
  <si>
    <t>208.050282980835</t>
  </si>
  <si>
    <t>207.0312990848438</t>
  </si>
  <si>
    <t>206.5093978186756</t>
  </si>
  <si>
    <t>203.55178492292455</t>
  </si>
  <si>
    <t>195.76428196577987</t>
  </si>
  <si>
    <t>197.22238700869949</t>
  </si>
  <si>
    <t>195.76426482515183</t>
  </si>
  <si>
    <t>193.55234438852443</t>
  </si>
  <si>
    <t>191.53092102656694</t>
  </si>
  <si>
    <t>189.66685575696516</t>
  </si>
  <si>
    <t>189.80768160298197</t>
  </si>
  <si>
    <t>190.6609988967088</t>
  </si>
  <si>
    <t>189.3023396086289</t>
  </si>
  <si>
    <t>191.45636626731368</t>
  </si>
  <si>
    <t>189.71654328903813</t>
  </si>
  <si>
    <t>190.18049302457575</t>
  </si>
  <si>
    <t>189.1780878428069</t>
  </si>
  <si>
    <t>187.6868398641476</t>
  </si>
  <si>
    <t>187.4051862003711</t>
  </si>
  <si>
    <t>186.65953886915793</t>
  </si>
  <si>
    <t>184.5966957408191</t>
  </si>
  <si>
    <t>185.5991398720415</t>
  </si>
  <si>
    <t>187.41343968873005</t>
  </si>
  <si>
    <t>184.81210059980023</t>
  </si>
  <si>
    <t>185.86423870658123</t>
  </si>
  <si>
    <t>183.51143337408158</t>
  </si>
  <si>
    <t>185.49142313273214</t>
  </si>
  <si>
    <t>183.76825538891887</t>
  </si>
  <si>
    <t>184.21560375042844</t>
  </si>
  <si>
    <t>185.10205634740473</t>
  </si>
  <si>
    <t>186.04653409875107</t>
  </si>
  <si>
    <t>183.50311694283963</t>
  </si>
  <si>
    <t>185.1186486793111</t>
  </si>
  <si>
    <t>184.3564587108344</t>
  </si>
  <si>
    <t>180.92663663332658</t>
  </si>
  <si>
    <t>180.24037650349808</t>
  </si>
  <si>
    <t>179.36324661777587</t>
  </si>
  <si>
    <t>179.18783688368788</t>
  </si>
  <si>
    <t>178.33578149789625</t>
  </si>
  <si>
    <t>178.69496466452944</t>
  </si>
  <si>
    <t>179.2546457938632</t>
  </si>
  <si>
    <t>179.53866133436617</t>
  </si>
  <si>
    <t>177.66753469676576</t>
  </si>
  <si>
    <t>182.19500266347265</t>
  </si>
  <si>
    <t>185.0852746309676</t>
  </si>
  <si>
    <t>186.01252565533494</t>
  </si>
  <si>
    <t>186.07931297870252</t>
  </si>
  <si>
    <t>186.02087957606793</t>
  </si>
  <si>
    <t>186.2881918415025</t>
  </si>
  <si>
    <t>180.85018096912756</t>
  </si>
  <si>
    <t>176.58992513413813</t>
  </si>
  <si>
    <t>174.00872899751266</t>
  </si>
  <si>
    <t>172.96457439378167</t>
  </si>
  <si>
    <t>176.22242173266667</t>
  </si>
  <si>
    <t>176.2725225607553</t>
  </si>
  <si>
    <t>174.61015523882978</t>
  </si>
  <si>
    <t>174.9276466243417</t>
  </si>
  <si>
    <t>176.35605464778655</t>
  </si>
  <si>
    <t>178.11860225144179</t>
  </si>
  <si>
    <t>178.43602258731784</t>
  </si>
  <si>
    <t>178.49450240466217</t>
  </si>
  <si>
    <t>178.1603502891173</t>
  </si>
  <si>
    <t>177.80119347683362</t>
  </si>
  <si>
    <t>176.180615184148</t>
  </si>
  <si>
    <t>175.20329112402024</t>
  </si>
  <si>
    <t>175.21997050580282</t>
  </si>
  <si>
    <t>176.1639032769327</t>
  </si>
  <si>
    <t>167.610082700098</t>
  </si>
  <si>
    <t>173.74975843106637</t>
  </si>
  <si>
    <t>171.24378748776337</t>
  </si>
  <si>
    <t>171.35238306501174</t>
  </si>
  <si>
    <t>169.38936716112906</t>
  </si>
  <si>
    <t>168.9884052012291</t>
  </si>
  <si>
    <t>172.67219531487143</t>
  </si>
  <si>
    <t>176.18063689117741</t>
  </si>
  <si>
    <t>172.62211034948493</t>
  </si>
  <si>
    <t>176.472997250818</t>
  </si>
  <si>
    <t>178.28563830742513</t>
  </si>
  <si>
    <t>174.25101830817553</t>
  </si>
  <si>
    <t>176.53983021496867</t>
  </si>
  <si>
    <t>172.75573928262406</t>
  </si>
  <si>
    <t>170.6673960652534</t>
  </si>
  <si>
    <t>168.4871921646353</t>
  </si>
  <si>
    <t>168.52896699059764</t>
  </si>
  <si>
    <t>167.66854271249522</t>
  </si>
  <si>
    <t>169.47289737881795</t>
  </si>
  <si>
    <t>170.90134017941412</t>
  </si>
  <si>
    <t>173.43238872223222</t>
  </si>
  <si>
    <t>173.24027536074271</t>
  </si>
  <si>
    <t>172.07916379545824</t>
  </si>
  <si>
    <t>172.0206346870474</t>
  </si>
  <si>
    <t>177.1245922141036</t>
  </si>
  <si>
    <t>179.045821266614</t>
  </si>
  <si>
    <t>182.5876728585661</t>
  </si>
  <si>
    <t>182.3621377367651</t>
  </si>
  <si>
    <t>181.5380430025898</t>
  </si>
  <si>
    <t>181.8837181499512</t>
  </si>
  <si>
    <t>180.84675932866176</t>
  </si>
  <si>
    <t>180.7793306530964</t>
  </si>
  <si>
    <t>181.7403808556649</t>
  </si>
  <si>
    <t>184.3959499787023</t>
  </si>
  <si>
    <t>182.47383400062782</t>
  </si>
  <si>
    <t>181.36106872558594</t>
  </si>
  <si>
    <t>180.3831144472091</t>
  </si>
  <si>
    <t>182.49912048286592</t>
  </si>
  <si>
    <t>183.4517301884672</t>
  </si>
  <si>
    <t>183.1903901297494</t>
  </si>
  <si>
    <t>182.76041872059253</t>
  </si>
  <si>
    <t>184.94391133445387</t>
  </si>
  <si>
    <t>187.11051866659975</t>
  </si>
  <si>
    <t>188.61953409284743</t>
  </si>
  <si>
    <t>185.30639280543795</t>
  </si>
  <si>
    <t>189.9767699828885</t>
  </si>
  <si>
    <t>190.60907028202217</t>
  </si>
  <si>
    <t>189.6058806792727</t>
  </si>
  <si>
    <t>184.2525880206508</t>
  </si>
  <si>
    <t>180.07120612307642</t>
  </si>
  <si>
    <t>180.34938951340965</t>
  </si>
  <si>
    <t>180.9057824722502</t>
  </si>
  <si>
    <t>180.44211050185498</t>
  </si>
  <si>
    <t>180.43367594292312</t>
  </si>
  <si>
    <t>180.121776846407</t>
  </si>
  <si>
    <t>183.6877865446721</t>
  </si>
  <si>
    <t>185.1883875607714</t>
  </si>
  <si>
    <t>184.25258762824396</t>
  </si>
  <si>
    <t>182.66773917980038</t>
  </si>
  <si>
    <t>181.48748114186498</t>
  </si>
  <si>
    <t>180.85521204212608</t>
  </si>
  <si>
    <t>180.61075141733014</t>
  </si>
  <si>
    <t>179.14387219989337</t>
  </si>
  <si>
    <t>181.5886622386006</t>
  </si>
  <si>
    <t>180.87207626540814</t>
  </si>
  <si>
    <t>180.15550788516506</t>
  </si>
  <si>
    <t>182.532839881532</t>
  </si>
  <si>
    <t>183.1229400113942</t>
  </si>
  <si>
    <t>183.04713099368928</t>
  </si>
  <si>
    <t>184.21889054088217</t>
  </si>
  <si>
    <t>181.25145851937822</t>
  </si>
  <si>
    <t>180.35784534631142</t>
  </si>
  <si>
    <t>185.4666154165276</t>
  </si>
  <si>
    <t>188.0209470782293</t>
  </si>
  <si>
    <t>189.54686209832576</t>
  </si>
  <si>
    <t>187.32123927104556</t>
  </si>
  <si>
    <t>190.17071156064378</t>
  </si>
  <si>
    <t>191.36782227484835</t>
  </si>
  <si>
    <t>190.8872824736991</t>
  </si>
  <si>
    <t>189.74918444689717</t>
  </si>
  <si>
    <t>191.14016697097074</t>
  </si>
  <si>
    <t>189.06632973575276</t>
  </si>
  <si>
    <t>189.68172583921833</t>
  </si>
  <si>
    <t>190.4741882392337</t>
  </si>
  <si>
    <t>188.46778516796138</t>
  </si>
  <si>
    <t>186.8660006342219</t>
  </si>
  <si>
    <t>184.28633405578526</t>
  </si>
  <si>
    <t>183.4582569826057</t>
  </si>
  <si>
    <t>183.70497692121228</t>
  </si>
  <si>
    <t>186.0701094481403</t>
  </si>
  <si>
    <t>186.94638465321083</t>
  </si>
  <si>
    <t>188.06088126772258</t>
  </si>
  <si>
    <t>187.72057619765746</t>
  </si>
  <si>
    <t>189.51569159426404</t>
  </si>
  <si>
    <t>189.19239534087365</t>
  </si>
  <si>
    <t>190.94497775126808</t>
  </si>
  <si>
    <t>189.56672985001205</t>
  </si>
  <si>
    <t>187.59297227474414</t>
  </si>
  <si>
    <t>186.19771738933287</t>
  </si>
  <si>
    <t>185.21933264632452</t>
  </si>
  <si>
    <t>184.77694358345224</t>
  </si>
  <si>
    <t>185.52561291073786</t>
  </si>
  <si>
    <t>183.81559058403147</t>
  </si>
  <si>
    <t>185.42347664311245</t>
  </si>
  <si>
    <t>187.0314506223611</t>
  </si>
  <si>
    <t>188.33310328280237</t>
  </si>
  <si>
    <t>189.38805742854012</t>
  </si>
  <si>
    <t>189.84748090087848</t>
  </si>
  <si>
    <t>191.9658921007048</t>
  </si>
  <si>
    <t>190.06871964327328</t>
  </si>
  <si>
    <t>190.1282264415186</t>
  </si>
  <si>
    <t>192.07644998177852</t>
  </si>
  <si>
    <t>194.23736516461202</t>
  </si>
  <si>
    <t>195.1392059330515</t>
  </si>
  <si>
    <t>194.12678836943238</t>
  </si>
  <si>
    <t>194.2544426472517</t>
  </si>
  <si>
    <t>189.35404673517473</t>
  </si>
  <si>
    <t>191.16616158931183</t>
  </si>
  <si>
    <t>189.9750763588322</t>
  </si>
  <si>
    <t>179.52774515353852</t>
  </si>
  <si>
    <t>177.3497776535695</t>
  </si>
  <si>
    <t>174.41465270042545</t>
  </si>
  <si>
    <t>175.4100317564246</t>
  </si>
  <si>
    <t>173.2150917719559</t>
  </si>
  <si>
    <t>171.82833216666216</t>
  </si>
  <si>
    <t>175.51211433798758</t>
  </si>
  <si>
    <t>176.07363627088188</t>
  </si>
  <si>
    <t>175.9119821615128</t>
  </si>
  <si>
    <t>176.74572982871987</t>
  </si>
  <si>
    <t>176.26930252961432</t>
  </si>
  <si>
    <t>176.43094423052472</t>
  </si>
  <si>
    <t>177.22215683392758</t>
  </si>
  <si>
    <t>176.2352863837324</t>
  </si>
  <si>
    <t>180.68479732309802</t>
  </si>
  <si>
    <t>181.8928475487917</t>
  </si>
  <si>
    <t>182.02897620652777</t>
  </si>
  <si>
    <t>183.00738748110612</t>
  </si>
  <si>
    <t>184.2749950724776</t>
  </si>
  <si>
    <t>184.01976794736092</t>
  </si>
  <si>
    <t>183.69646968698225</t>
  </si>
  <si>
    <t>182.0629917818236</t>
  </si>
  <si>
    <t>182.21611482959202</t>
  </si>
  <si>
    <t>178.91516984815567</t>
  </si>
  <si>
    <t>180.73585591052301</t>
  </si>
  <si>
    <t>179.38310609687298</t>
  </si>
  <si>
    <t>176.6606311451249</t>
  </si>
  <si>
    <t>176.69466252009522</t>
  </si>
  <si>
    <t>175.8864834938913</t>
  </si>
  <si>
    <t>176.06515647339765</t>
  </si>
  <si>
    <t>176.26620874036405</t>
  </si>
  <si>
    <t>177.15962940715445</t>
  </si>
  <si>
    <t>178.2935727666411</t>
  </si>
  <si>
    <t>179.53919667939812</t>
  </si>
  <si>
    <t>181.54076487089728</t>
  </si>
  <si>
    <t>181.05111391078475</t>
  </si>
  <si>
    <t>177.91563878487028</t>
  </si>
  <si>
    <t>181.67821898846333</t>
  </si>
  <si>
    <t>180.2865109813146</t>
  </si>
  <si>
    <t>182.09911309517554</t>
  </si>
  <si>
    <t>180.05463325983993</t>
  </si>
  <si>
    <t>179.84846583577914</t>
  </si>
  <si>
    <t>177.73522315863787</t>
  </si>
  <si>
    <t>178.2764130276212</t>
  </si>
  <si>
    <t>179.04950706307565</t>
  </si>
  <si>
    <t>178.68875012772517</t>
  </si>
  <si>
    <t>175.14951894420025</t>
  </si>
  <si>
    <t>176.26626425038114</t>
  </si>
  <si>
    <t>174.51381488559758</t>
  </si>
  <si>
    <t>173.964012268215</t>
  </si>
  <si>
    <t>175.21822752288543</t>
  </si>
  <si>
    <t>175.87111705062983</t>
  </si>
  <si>
    <t>177.082328407225</t>
  </si>
  <si>
    <t>177.78677133193312</t>
  </si>
  <si>
    <t>176.40371237545196</t>
  </si>
  <si>
    <t>177.8726508763715</t>
  </si>
  <si>
    <t>177.11668958369668</t>
  </si>
  <si>
    <t>177.99292268703584</t>
  </si>
  <si>
    <t>178.01011104186838</t>
  </si>
  <si>
    <t>176.97924184145418</t>
  </si>
  <si>
    <t>177.93280460657155</t>
  </si>
  <si>
    <t>165.06437725069705</t>
  </si>
  <si>
    <t>169.83205173624</t>
  </si>
  <si>
    <t>173.29394665919253</t>
  </si>
  <si>
    <t>173.85235710158506</t>
  </si>
  <si>
    <t>172.68404521800247</t>
  </si>
  <si>
    <t>170.25297037202105</t>
  </si>
  <si>
    <t>171.4900160015541</t>
  </si>
  <si>
    <t>171.97106656701285</t>
  </si>
  <si>
    <t>170.41620332796683</t>
  </si>
  <si>
    <t>171.61029331905937</t>
  </si>
  <si>
    <t>171.12062186253775</t>
  </si>
  <si>
    <t>169.64304803836137</t>
  </si>
  <si>
    <t>171.33536368638306</t>
  </si>
  <si>
    <t>171.2065071212872</t>
  </si>
  <si>
    <t>170.776991315078</t>
  </si>
  <si>
    <t>169.85778808593753</t>
  </si>
  <si>
    <t>167.08312938659105</t>
  </si>
  <si>
    <t>168.8527343016469</t>
  </si>
  <si>
    <t>171.35254717810392</t>
  </si>
  <si>
    <t>172.87304403982614</t>
  </si>
  <si>
    <t>175.5446790706047</t>
  </si>
  <si>
    <t>174.3849338932988</t>
  </si>
  <si>
    <t>173.3369114866911</t>
  </si>
  <si>
    <t>175.5102690166037</t>
  </si>
  <si>
    <t>174.1272309305072</t>
  </si>
  <si>
    <t>175.61336705319843</t>
  </si>
  <si>
    <t>176.2576251940847</t>
  </si>
  <si>
    <t>176.07725918545881</t>
  </si>
  <si>
    <t>178.233438387163</t>
  </si>
  <si>
    <t>178.98080960024524</t>
  </si>
  <si>
    <t>183.98044309938547</t>
  </si>
  <si>
    <t>180.69029669289338</t>
  </si>
  <si>
    <t>179.54679632334188</t>
  </si>
  <si>
    <t>178.7142999452886</t>
  </si>
  <si>
    <t>180.01508691910738</t>
  </si>
  <si>
    <t>183.6918552026338</t>
  </si>
  <si>
    <t>186.32802782763707</t>
  </si>
  <si>
    <t>184.39422516468295</t>
  </si>
  <si>
    <t>185.0359791790332</t>
  </si>
  <si>
    <t>184.81045965481113</t>
  </si>
  <si>
    <t>184.33353938237926</t>
  </si>
  <si>
    <t>185.54756004143485</t>
  </si>
  <si>
    <t>181.948830355598</t>
  </si>
  <si>
    <t>181.82741722205412</t>
  </si>
  <si>
    <t>183.19753749552874</t>
  </si>
  <si>
    <t>185.06196055544143</t>
  </si>
  <si>
    <t>184.24681701248667</t>
  </si>
  <si>
    <t>183.5184321686616</t>
  </si>
  <si>
    <t>185.0359574858153</t>
  </si>
  <si>
    <t>183.5097309247724</t>
  </si>
  <si>
    <t>183.57042745504378</t>
  </si>
  <si>
    <t>183.51842466520034</t>
  </si>
  <si>
    <t>183.53572592651616</t>
  </si>
  <si>
    <t>185.9811339721008</t>
  </si>
  <si>
    <t>187.5940854237612</t>
  </si>
  <si>
    <t>187.74151136918667</t>
  </si>
  <si>
    <t>185.84241518305882</t>
  </si>
  <si>
    <t>185.77304673294455</t>
  </si>
  <si>
    <t>185.6863377673219</t>
  </si>
  <si>
    <t>185.0706478155749</t>
  </si>
  <si>
    <t>185.59094308879406</t>
  </si>
  <si>
    <t>182.10494380842556</t>
  </si>
  <si>
    <t>180.54400234978226</t>
  </si>
  <si>
    <t>171.79434020764853</t>
  </si>
  <si>
    <t>176.08678685243456</t>
  </si>
  <si>
    <t>178.63627330300338</t>
  </si>
  <si>
    <t>179.26063298519622</t>
  </si>
  <si>
    <t>178.54955182776445</t>
  </si>
  <si>
    <t>179.21725433288958</t>
  </si>
  <si>
    <t>179.63349716848964</t>
  </si>
  <si>
    <t>181.24642611752526</t>
  </si>
  <si>
    <t>181.06433880466042</t>
  </si>
  <si>
    <t>183.21486425269995</t>
  </si>
  <si>
    <t>182.98942273033492</t>
  </si>
  <si>
    <t>181.39385530170725</t>
  </si>
  <si>
    <t>183.42300860949868</t>
  </si>
  <si>
    <t>183.35363681988588</t>
  </si>
  <si>
    <t>181.68871826983917</t>
  </si>
  <si>
    <t>181.46322308422108</t>
  </si>
  <si>
    <t>183.54440378292634</t>
  </si>
  <si>
    <t>182.77265623915753</t>
  </si>
  <si>
    <t>182.0268955167167</t>
  </si>
  <si>
    <t>181.50657099809055</t>
  </si>
  <si>
    <t>183.37966980392076</t>
  </si>
  <si>
    <t>184.47228740306704</t>
  </si>
  <si>
    <t>178.63625225533985</t>
  </si>
  <si>
    <t>180.13645359835888</t>
  </si>
  <si>
    <t>181.90547152587118</t>
  </si>
  <si>
    <t>183.4923789348549</t>
  </si>
  <si>
    <t>181.4458755245889</t>
  </si>
  <si>
    <t>182.07023384640084</t>
  </si>
  <si>
    <t>182.6859151487499</t>
  </si>
  <si>
    <t>180.36192027180414</t>
  </si>
  <si>
    <t>180.58740098685664</t>
  </si>
  <si>
    <t>181.43719757369598</t>
  </si>
  <si>
    <t>183.526729266194</t>
  </si>
  <si>
    <t>184.75235411499665</t>
  </si>
  <si>
    <t>184.21834489702022</t>
  </si>
  <si>
    <t>183.9995178551736</t>
  </si>
  <si>
    <t>185.347646932934</t>
  </si>
  <si>
    <t>181.97724335243313</t>
  </si>
  <si>
    <t>179.48224100087623</t>
  </si>
  <si>
    <t>178.2478633099353</t>
  </si>
  <si>
    <t>178.93946021020477</t>
  </si>
  <si>
    <t>180.82166547255463</t>
  </si>
  <si>
    <t>182.33617114801766</t>
  </si>
  <si>
    <t>182.17859151773797</t>
  </si>
  <si>
    <t>182.6425840028664</t>
  </si>
  <si>
    <t>179.97250203858064</t>
  </si>
  <si>
    <t>180.11253679005804</t>
  </si>
  <si>
    <t>177.33741967040325</t>
  </si>
  <si>
    <t>176.5845523959851</t>
  </si>
  <si>
    <t>176.7858681142549</t>
  </si>
  <si>
    <t>175.88415708236326</t>
  </si>
  <si>
    <t>170.97301114133757</t>
  </si>
  <si>
    <t>170.71905975228304</t>
  </si>
  <si>
    <t>169.30964007971107</t>
  </si>
  <si>
    <t>169.41469617348886</t>
  </si>
  <si>
    <t>170.22009505146323</t>
  </si>
  <si>
    <t>168.60926991146187</t>
  </si>
  <si>
    <t>168.69683012843512</t>
  </si>
  <si>
    <t>168.53047877374522</t>
  </si>
  <si>
    <t>169.4497044216003</t>
  </si>
  <si>
    <t>170.1062718553507</t>
  </si>
  <si>
    <t>167.0509921690921</t>
  </si>
  <si>
    <t>166.94597165088507</t>
  </si>
  <si>
    <t>166.46445213403143</t>
  </si>
  <si>
    <t>166.56079918106033</t>
  </si>
  <si>
    <t>167.9789823519359</t>
  </si>
  <si>
    <t>166.95471202043703</t>
  </si>
  <si>
    <t>164.9236992694622</t>
  </si>
  <si>
    <t>160.44148544148106</t>
  </si>
  <si>
    <t>158.3929296697414</t>
  </si>
  <si>
    <t>160.87043398065444</t>
  </si>
  <si>
    <t>157.99898853885918</t>
  </si>
  <si>
    <t>158.20033857803023</t>
  </si>
  <si>
    <t>160.14381001241517</t>
  </si>
  <si>
    <t>164.14455593898774</t>
  </si>
  <si>
    <t>161.6845901312021</t>
  </si>
  <si>
    <t>163.7068377048147</t>
  </si>
  <si>
    <t>163.724342528236</t>
  </si>
  <si>
    <t>162.75259826727972</t>
  </si>
  <si>
    <t>162.6300551017971</t>
  </si>
  <si>
    <t>167.0072482442374</t>
  </si>
  <si>
    <t>168.81942389075436</t>
  </si>
  <si>
    <t>169.2308470164724</t>
  </si>
  <si>
    <t>168.53924986022432</t>
  </si>
  <si>
    <t>169.0645693252789</t>
  </si>
  <si>
    <t>169.02953808701065</t>
  </si>
  <si>
    <t>168.81064430238703</t>
  </si>
  <si>
    <t>171.07802634334033</t>
  </si>
  <si>
    <t>171.935942849768</t>
  </si>
  <si>
    <t>172.5750370037503</t>
  </si>
  <si>
    <t>173.04776102564588</t>
  </si>
  <si>
    <t>173.82691749117635</t>
  </si>
  <si>
    <t>173.9962388890743</t>
  </si>
  <si>
    <t>170.67123601836323</t>
  </si>
  <si>
    <t>171.30793711186735</t>
  </si>
  <si>
    <t>172.67861595269414</t>
  </si>
  <si>
    <t>172.9262388801091</t>
  </si>
  <si>
    <t>173.78397951759308</t>
  </si>
  <si>
    <t>173.4567957434463</t>
  </si>
  <si>
    <t>172.9792873923371</t>
  </si>
  <si>
    <t>170.37055971353357</t>
  </si>
  <si>
    <t>171.1310812445575</t>
  </si>
  <si>
    <t>171.7854344868629</t>
  </si>
  <si>
    <t>175.1104641418533</t>
  </si>
  <si>
    <t>176.20699714399262</t>
  </si>
  <si>
    <t>175.11045931204686</t>
  </si>
  <si>
    <t>174.45607079001525</t>
  </si>
  <si>
    <t>176.58723334000902</t>
  </si>
  <si>
    <t>176.3131172222588</t>
  </si>
  <si>
    <t>175.80907555107123</t>
  </si>
  <si>
    <t>175.79136096076363</t>
  </si>
  <si>
    <t>176.56954958816365</t>
  </si>
  <si>
    <t>175.53490778370306</t>
  </si>
  <si>
    <t>172.7847363353402</t>
  </si>
  <si>
    <t>172.7847303895212</t>
  </si>
  <si>
    <t>173.6336617041639</t>
  </si>
  <si>
    <t>174.0846614990938</t>
  </si>
  <si>
    <t>174.73906247791214</t>
  </si>
  <si>
    <t>170.01680852379445</t>
  </si>
  <si>
    <t>169.972629762489</t>
  </si>
  <si>
    <t>169.80460146673158</t>
  </si>
  <si>
    <t>169.83115018706596</t>
  </si>
  <si>
    <t>169.95496759922634</t>
  </si>
  <si>
    <t>173.0234895669145</t>
  </si>
  <si>
    <t>175.42878667857806</t>
  </si>
  <si>
    <t>178.24977366197675</t>
  </si>
  <si>
    <t>177.46271544935814</t>
  </si>
  <si>
    <t>177.8429386255379</t>
  </si>
  <si>
    <t>180.31018088715297</t>
  </si>
  <si>
    <t>181.3536612939922</t>
  </si>
  <si>
    <t>182.24681411950147</t>
  </si>
  <si>
    <t>184.97049822872796</t>
  </si>
  <si>
    <t>184.99699408819257</t>
  </si>
  <si>
    <t>187.03086506851653</t>
  </si>
  <si>
    <t>186.82753133809186</t>
  </si>
  <si>
    <t>183.94469301483966</t>
  </si>
  <si>
    <t>181.55705691940807</t>
  </si>
  <si>
    <t>181.05298739864944</t>
  </si>
  <si>
    <t>179.78844424941562</t>
  </si>
  <si>
    <t>178.48851928895243</t>
  </si>
  <si>
    <t>178.96601458604943</t>
  </si>
  <si>
    <t>179.85033987445658</t>
  </si>
  <si>
    <t>181.10605501211325</t>
  </si>
  <si>
    <t>182.1406860734361</t>
  </si>
  <si>
    <t>183.2637570588376</t>
  </si>
  <si>
    <t>183.45831491577277</t>
  </si>
  <si>
    <t>184.88205304265907</t>
  </si>
  <si>
    <t>185.58061934184528</t>
  </si>
  <si>
    <t>185.7044510498728</t>
  </si>
  <si>
    <t>186.88057290028453</t>
  </si>
  <si>
    <t>188.1097588827611</t>
  </si>
  <si>
    <t>187.49960158195364</t>
  </si>
  <si>
    <t>188.4458062337987</t>
  </si>
  <si>
    <t>189.52468795642295</t>
  </si>
  <si>
    <t>190.51509775142063</t>
  </si>
  <si>
    <t>190.79973404332102</t>
  </si>
  <si>
    <t>189.30025861739702</t>
  </si>
  <si>
    <t>190.7818967112184</t>
  </si>
  <si>
    <t>189.93397489637633</t>
  </si>
  <si>
    <t>190.4873435909561</t>
  </si>
  <si>
    <t>193.22745883781343</t>
  </si>
  <si>
    <t>194.51270249080406</t>
  </si>
  <si>
    <t>197.43133933848367</t>
  </si>
  <si>
    <t>199.41280740301272</t>
  </si>
  <si>
    <t>200.41245423875722</t>
  </si>
  <si>
    <t>202.45639838471723</t>
  </si>
  <si>
    <t>201.67094869118628</t>
  </si>
  <si>
    <t>199.6448500912512</t>
  </si>
  <si>
    <t>201.09079134066303</t>
  </si>
  <si>
    <t>204.27715446276426</t>
  </si>
  <si>
    <t>206.43714573101514</t>
  </si>
  <si>
    <t>202.48315292793646</t>
  </si>
  <si>
    <t>204.35752246139657</t>
  </si>
  <si>
    <t>204.50030535067046</t>
  </si>
  <si>
    <t>204.3485873672713</t>
  </si>
  <si>
    <t>203.21508608025445</t>
  </si>
  <si>
    <t>199.493123820754</t>
  </si>
  <si>
    <t>195.85153588385046</t>
  </si>
  <si>
    <t>194.37883300083118</t>
  </si>
  <si>
    <t>195.45883071971184</t>
  </si>
  <si>
    <t>196.56555917770345</t>
  </si>
  <si>
    <t>196.32459524868142</t>
  </si>
  <si>
    <t>195.29817622938884</t>
  </si>
  <si>
    <t>195.30710872802933</t>
  </si>
  <si>
    <t>195.05718637646495</t>
  </si>
  <si>
    <t>191.44237593917964</t>
  </si>
  <si>
    <t>191.09428066301805</t>
  </si>
  <si>
    <t>191.71909146669245</t>
  </si>
  <si>
    <t>187.77399479747</t>
  </si>
  <si>
    <t>188.0953243380814</t>
  </si>
  <si>
    <t>190.54087062508265</t>
  </si>
  <si>
    <t>191.7637189541193</t>
  </si>
  <si>
    <t>192.82580077686458</t>
  </si>
  <si>
    <t>192.04036592984596</t>
  </si>
  <si>
    <t>191.21029703484055</t>
  </si>
  <si>
    <t>191.18353346796218</t>
  </si>
  <si>
    <t>191.4959100886458</t>
  </si>
  <si>
    <t>192.4866381526824</t>
  </si>
  <si>
    <t>195.2624701662451</t>
  </si>
  <si>
    <t>197.2082251293184</t>
  </si>
  <si>
    <t>198.1721634295415</t>
  </si>
  <si>
    <t>197.02076740433827</t>
  </si>
  <si>
    <t>187.40806482983106</t>
  </si>
  <si>
    <t>188.0685471975514</t>
  </si>
  <si>
    <t>188.77367707266467</t>
  </si>
  <si>
    <t>188.21136789619752</t>
  </si>
  <si>
    <t>188.7111799875166</t>
  </si>
  <si>
    <t>189.64836711784477</t>
  </si>
  <si>
    <t>188.31846117913864</t>
  </si>
  <si>
    <t>188.6933165145721</t>
  </si>
  <si>
    <t>189.58587695347342</t>
  </si>
  <si>
    <t>188.88074634882722</t>
  </si>
  <si>
    <t>191.63872733860188</t>
  </si>
  <si>
    <t>186.39054514520112</t>
  </si>
  <si>
    <t>187.77398603995218</t>
  </si>
  <si>
    <t>187.58246604646288</t>
  </si>
  <si>
    <t>186.6904482290057</t>
  </si>
  <si>
    <t>188.72683070179556</t>
  </si>
  <si>
    <t>185.0865249916983</t>
  </si>
  <si>
    <t>185.57309204506467</t>
  </si>
  <si>
    <t>184.8612452600196</t>
  </si>
  <si>
    <t>183.11320688693135</t>
  </si>
  <si>
    <t>182.96002021309621</t>
  </si>
  <si>
    <t>183.57274016817354</t>
  </si>
  <si>
    <t>181.12186355648956</t>
  </si>
  <si>
    <t>182.12204349929237</t>
  </si>
  <si>
    <t>181.07681144847828</t>
  </si>
  <si>
    <t>179.44587256988572</t>
  </si>
  <si>
    <t>179.6801897864973</t>
  </si>
  <si>
    <t>179.44589879216795</t>
  </si>
  <si>
    <t>179.50895562067305</t>
  </si>
  <si>
    <t>176.28319723648238</t>
  </si>
  <si>
    <t>175.51727411747856</t>
  </si>
  <si>
    <t>177.842026837227</t>
  </si>
  <si>
    <t>179.41887403873926</t>
  </si>
  <si>
    <t>179.9865449056725</t>
  </si>
  <si>
    <t>178.9142772193994</t>
  </si>
  <si>
    <t>176.00386670644917</t>
  </si>
  <si>
    <t>175.28299550988717</t>
  </si>
  <si>
    <t>176.88687258673045</t>
  </si>
  <si>
    <t>178.15736451054332</t>
  </si>
  <si>
    <t>177.2473228147427</t>
  </si>
  <si>
    <t>177.35542740237156</t>
  </si>
  <si>
    <t>177.46356956716022</t>
  </si>
  <si>
    <t>176.99502383574065</t>
  </si>
  <si>
    <t>174.88652383001462</t>
  </si>
  <si>
    <t>177.60774451857517</t>
  </si>
  <si>
    <t>179.29274771170842</t>
  </si>
  <si>
    <t>178.878229961248</t>
  </si>
  <si>
    <t>181.82465943047995</t>
  </si>
  <si>
    <t>184.78920668764687</t>
  </si>
  <si>
    <t>184.47382107424113</t>
  </si>
  <si>
    <t>184.56391548448173</t>
  </si>
  <si>
    <t>178.14839025997964</t>
  </si>
  <si>
    <t>181.81568767977086</t>
  </si>
  <si>
    <t>181.44624403896444</t>
  </si>
  <si>
    <t>182.3563065424885</t>
  </si>
  <si>
    <t>184.8072241156609</t>
  </si>
  <si>
    <t>185.8073836607487</t>
  </si>
  <si>
    <t>187.80771048357835</t>
  </si>
  <si>
    <t>186.48318225603575</t>
  </si>
  <si>
    <t>186.176802715397</t>
  </si>
  <si>
    <t>189.19537262115048</t>
  </si>
  <si>
    <t>189.57378701919865</t>
  </si>
  <si>
    <t>188.0329698448102</t>
  </si>
  <si>
    <t>186.51918943691498</t>
  </si>
  <si>
    <t>185.87045328060793</t>
  </si>
  <si>
    <t>185.17660636814256</t>
  </si>
  <si>
    <t>187.3842292084244</t>
  </si>
  <si>
    <t>188.06902144980302</t>
  </si>
  <si>
    <t>189.790060014219</t>
  </si>
  <si>
    <t>190.05136558057967</t>
  </si>
  <si>
    <t>190.1685173249438</t>
  </si>
  <si>
    <t>189.21336911013225</t>
  </si>
  <si>
    <t>191.5110741456998</t>
  </si>
  <si>
    <t>190.41179753089435</t>
  </si>
  <si>
    <t>191.65377504702693</t>
  </si>
  <si>
    <t>185.75072997463326</t>
  </si>
  <si>
    <t>180.57533322505142</t>
  </si>
  <si>
    <t>180.87552163600915</t>
  </si>
  <si>
    <t>181.14834705085738</t>
  </si>
  <si>
    <t>183.95892245772433</t>
  </si>
  <si>
    <t>182.876516239871</t>
  </si>
  <si>
    <t>183.97709276584825</t>
  </si>
  <si>
    <t>178.84718380667024</t>
  </si>
  <si>
    <t>178.02856183340143</t>
  </si>
  <si>
    <t>178.0012520366261</t>
  </si>
  <si>
    <t>182.8856245150829</t>
  </si>
  <si>
    <t>182.01245105059397</t>
  </si>
  <si>
    <t>176.35498824364757</t>
  </si>
  <si>
    <t>177.42826058127872</t>
  </si>
  <si>
    <t>178.3924052486172</t>
  </si>
  <si>
    <t>177.48284570008306</t>
  </si>
  <si>
    <t>178.60157780183184</t>
  </si>
  <si>
    <t>180.36614333873868</t>
  </si>
  <si>
    <t>182.00335866096975</t>
  </si>
  <si>
    <t>181.69409304060775</t>
  </si>
  <si>
    <t>182.92199887542168</t>
  </si>
  <si>
    <t>183.38585695331875</t>
  </si>
  <si>
    <t>184.5046583876474</t>
  </si>
  <si>
    <t>184.11352802972414</t>
  </si>
  <si>
    <t>181.83053681154368</t>
  </si>
  <si>
    <t>180.47527947449626</t>
  </si>
  <si>
    <t>183.05842565343787</t>
  </si>
  <si>
    <t>186.16006611376167</t>
  </si>
  <si>
    <t>188.76138785146918</t>
  </si>
  <si>
    <t>190.416781953258</t>
  </si>
  <si>
    <t>190.2439811503862</t>
  </si>
  <si>
    <t>188.75230905136118</t>
  </si>
  <si>
    <t>189.1252088220695</t>
  </si>
  <si>
    <t>188.67042222128063</t>
  </si>
  <si>
    <t>188.96149063535145</t>
  </si>
  <si>
    <t>188.7523111584112</t>
  </si>
  <si>
    <t>190.32583035288042</t>
  </si>
  <si>
    <t>190.54415005511976</t>
  </si>
  <si>
    <t>188.63404036416784</t>
  </si>
  <si>
    <t>187.55167366219786</t>
  </si>
  <si>
    <t>188.0064098524018</t>
  </si>
  <si>
    <t>188.4430262600309</t>
  </si>
  <si>
    <t>188.25201951758132</t>
  </si>
  <si>
    <t>185.832600208893</t>
  </si>
  <si>
    <t>181.4848722774393</t>
  </si>
  <si>
    <t>181.73957595208412</t>
  </si>
  <si>
    <t>181.53946063566073</t>
  </si>
  <si>
    <t>182.61273165925448</t>
  </si>
  <si>
    <t>184.35000321587137</t>
  </si>
  <si>
    <t>189.78006934128524</t>
  </si>
  <si>
    <t>190.32585287993808</t>
  </si>
  <si>
    <t>190.52593455080083</t>
  </si>
  <si>
    <t>193.0999991759453</t>
  </si>
  <si>
    <t>194.11868616416731</t>
  </si>
  <si>
    <t>193.70938759124047</t>
  </si>
  <si>
    <t>198.85575155009016</t>
  </si>
  <si>
    <t>200.0490631193522</t>
  </si>
  <si>
    <t>200.3796031800355</t>
  </si>
  <si>
    <t>198.2683057944443</t>
  </si>
  <si>
    <t>198.78233802329098</t>
  </si>
  <si>
    <t>197.62571664426372</t>
  </si>
  <si>
    <t>198.8007184110271</t>
  </si>
  <si>
    <t>200.16841995740143</t>
  </si>
  <si>
    <t>203.80350748339356</t>
  </si>
  <si>
    <t>203.9136817391443</t>
  </si>
  <si>
    <t>201.64635385838747</t>
  </si>
  <si>
    <t>199.90224126277155</t>
  </si>
  <si>
    <t>200.71002251524732</t>
  </si>
  <si>
    <t>199.68193491627468</t>
  </si>
  <si>
    <t>198.3692544489717</t>
  </si>
  <si>
    <t>198.72726062436558</t>
  </si>
  <si>
    <t>199.1862353332748</t>
  </si>
  <si>
    <t>199.1495273524045</t>
  </si>
  <si>
    <t>199.379039524477</t>
  </si>
  <si>
    <t>198.88332148751144</t>
  </si>
  <si>
    <t>201.04045241313216</t>
  </si>
  <si>
    <t>200.54482194899467</t>
  </si>
  <si>
    <t>200.66412664152452</t>
  </si>
  <si>
    <t>199.99403529332972</t>
  </si>
  <si>
    <t>201.3434050083149</t>
  </si>
  <si>
    <t>198.4518955814279</t>
  </si>
  <si>
    <t>198.04796654755768</t>
  </si>
  <si>
    <t>198.27747867962248</t>
  </si>
  <si>
    <t>195.20230449671672</t>
  </si>
  <si>
    <t>196.41404105802454</t>
  </si>
  <si>
    <t>197.9837037762008</t>
  </si>
  <si>
    <t>198.13976219269415</t>
  </si>
  <si>
    <t>198.41514643425788</t>
  </si>
  <si>
    <t>198.9567520237892</t>
  </si>
  <si>
    <t>197.6165336951303</t>
  </si>
  <si>
    <t>202.33480298626347</t>
  </si>
  <si>
    <t>203.99631050411512</t>
  </si>
  <si>
    <t>207.00716700494937</t>
  </si>
  <si>
    <t>205.52008212995602</t>
  </si>
  <si>
    <t>203.04162764855482</t>
  </si>
  <si>
    <t>203.74845814438697</t>
  </si>
  <si>
    <t>203.3720910880654</t>
  </si>
  <si>
    <t>205.0060598343248</t>
  </si>
  <si>
    <t>206.31869503946882</t>
  </si>
  <si>
    <t>208.17298834164166</t>
  </si>
  <si>
    <t>208.36574697395005</t>
  </si>
  <si>
    <t>208.916534765223</t>
  </si>
  <si>
    <t>209.0358750781185</t>
  </si>
  <si>
    <t>210.94519101086223</t>
  </si>
  <si>
    <t>210.92682935537925</t>
  </si>
  <si>
    <t>211.51431823481798</t>
  </si>
  <si>
    <t>212.60666701561763</t>
  </si>
  <si>
    <t>214.13047790527344</t>
  </si>
  <si>
    <t>211.50515458948243</t>
  </si>
  <si>
    <t>218.01343147357647</t>
  </si>
  <si>
    <t>216.48044189464227</t>
  </si>
  <si>
    <t>218.21536480766852</t>
  </si>
  <si>
    <t>222.75920381152224</t>
  </si>
  <si>
    <t>224.84298480813908</t>
  </si>
  <si>
    <t>222.1992507243612</t>
  </si>
  <si>
    <t>221.1222844798437</t>
  </si>
  <si>
    <t>223.24180498471728</t>
  </si>
  <si>
    <t>222.5753983807894</t>
  </si>
  <si>
    <t>223.14922218354076</t>
  </si>
  <si>
    <t>224.75040819649473</t>
  </si>
  <si>
    <t>222.14962344254232</t>
  </si>
  <si>
    <t>220.2522793503273</t>
  </si>
  <si>
    <t>224.17658055726713</t>
  </si>
  <si>
    <t>221.0759919471506</t>
  </si>
  <si>
    <t>221.4554721977136</t>
  </si>
  <si>
    <t>220.3818298551407</t>
  </si>
  <si>
    <t>215.0784773668104</t>
  </si>
  <si>
    <t>216.36498614942852</t>
  </si>
  <si>
    <t>224.9447673545452</t>
  </si>
  <si>
    <t>224.30616511419643</t>
  </si>
  <si>
    <t>226.62002692316946</t>
  </si>
  <si>
    <t>227.99909787518834</t>
  </si>
  <si>
    <t>228.29527358684967</t>
  </si>
  <si>
    <t>228.5451512305395</t>
  </si>
  <si>
    <t>228.97092257774418</t>
  </si>
  <si>
    <t>229.7761355529172</t>
  </si>
  <si>
    <t>229.88723126403337</t>
  </si>
  <si>
    <t>228.60994818809246</t>
  </si>
  <si>
    <t>227.94355546919434</t>
  </si>
  <si>
    <t>225.82406810620233</t>
  </si>
  <si>
    <t>224.31541212044283</t>
  </si>
  <si>
    <t>223.97297326846592</t>
  </si>
  <si>
    <t>223.63978660479282</t>
  </si>
  <si>
    <t>221.36292509913963</t>
  </si>
  <si>
    <t>220.54843910061365</t>
  </si>
  <si>
    <t>222.11262408495105</t>
  </si>
  <si>
    <t>222.8993262927846</t>
  </si>
  <si>
    <t>224.06550881930815</t>
  </si>
  <si>
    <t>223.98223732486795</t>
  </si>
  <si>
    <t>228.04536532593062</t>
  </si>
  <si>
    <t>224.75967488883748</t>
  </si>
  <si>
    <t>225.62968750924918</t>
  </si>
  <si>
    <t>230.31296008200823</t>
  </si>
  <si>
    <t>233.24694512019414</t>
  </si>
  <si>
    <t>235.96804323355414</t>
  </si>
  <si>
    <t>236.93059334001222</t>
  </si>
  <si>
    <t>236.2179402952913</t>
  </si>
  <si>
    <t>236.22718155769266</t>
  </si>
  <si>
    <t>236.20869971773735</t>
  </si>
  <si>
    <t>239.39256812678715</t>
  </si>
  <si>
    <t>238.41152143504158</t>
  </si>
  <si>
    <t>240.8364453189968</t>
  </si>
  <si>
    <t>239.88313699225213</t>
  </si>
  <si>
    <t>241.15107004295572</t>
  </si>
  <si>
    <t>239.0871527985183</t>
  </si>
  <si>
    <t>239.74427000359606</t>
  </si>
  <si>
    <t>242.0303651809845</t>
  </si>
  <si>
    <t>241.70641730550534</t>
  </si>
  <si>
    <t>241.3177000135565</t>
  </si>
  <si>
    <t>242.8356189660328</t>
  </si>
  <si>
    <t>242.41910043491322</t>
  </si>
  <si>
    <t>241.28994047455785</t>
  </si>
  <si>
    <t>238.63362503593223</t>
  </si>
  <si>
    <t>237.24529956298727</t>
  </si>
  <si>
    <t>235.29240148509126</t>
  </si>
  <si>
    <t>229.62804905118605</t>
  </si>
  <si>
    <t>229.28730047891415</t>
  </si>
  <si>
    <t>232.0303847698066</t>
  </si>
  <si>
    <t>227.10408904238025</t>
  </si>
  <si>
    <t>227.46794622663617</t>
  </si>
  <si>
    <t>230.26697715959503</t>
  </si>
  <si>
    <t>231.2559737161402</t>
  </si>
  <si>
    <t>233.01935947821633</t>
  </si>
  <si>
    <t>231.13467938187256</t>
  </si>
  <si>
    <t>228.80215233026942</t>
  </si>
  <si>
    <t>228.90477065257025</t>
  </si>
  <si>
    <t>229.41793712952017</t>
  </si>
  <si>
    <t>228.41961445233076</t>
  </si>
  <si>
    <t>228.0650847382837</t>
  </si>
  <si>
    <t>228.49425399094184</t>
  </si>
  <si>
    <t>221.31939056415905</t>
  </si>
  <si>
    <t>224.6782628145698</t>
  </si>
  <si>
    <t>228.4009594488592</t>
  </si>
  <si>
    <t>228.56892330761593</t>
  </si>
  <si>
    <t>228.48492697199993</t>
  </si>
  <si>
    <t>230.12702010500513</t>
  </si>
  <si>
    <t>229.16603773308816</t>
  </si>
  <si>
    <t>229.26865845027302</t>
  </si>
  <si>
    <t>228.6622094168774</t>
  </si>
  <si>
    <t>225.78853299706077</t>
  </si>
  <si>
    <t>224.51033181371216</t>
  </si>
  <si>
    <t>224.51033634134075</t>
  </si>
  <si>
    <t>222.67229823692844</t>
  </si>
  <si>
    <t>224.8555402787541</t>
  </si>
  <si>
    <t>224.333038062047</t>
  </si>
  <si>
    <t>222.28042082785853</t>
  </si>
  <si>
    <t>223.5306469167907</t>
  </si>
  <si>
    <t>218.24980508664555</t>
  </si>
  <si>
    <t>217.0182342529297</t>
  </si>
  <si>
    <t>203.62022197823467</t>
  </si>
  <si>
    <t>207.59481027264454</t>
  </si>
  <si>
    <t>203.99340696541017</t>
  </si>
  <si>
    <t>200.96113348576432</t>
  </si>
  <si>
    <t>199.30036608078836</t>
  </si>
  <si>
    <t>198.9738162655376</t>
  </si>
  <si>
    <t>197.86353329644064</t>
  </si>
  <si>
    <t>196.73457697292997</t>
  </si>
  <si>
    <t>197.22906839691376</t>
  </si>
  <si>
    <t>194.69130114213414</t>
  </si>
  <si>
    <t>195.87621994483712</t>
  </si>
  <si>
    <t>197.48097794288398</t>
  </si>
  <si>
    <t>197.4903105460652</t>
  </si>
  <si>
    <t>198.40466765085753</t>
  </si>
  <si>
    <t>196.79056503916968</t>
  </si>
  <si>
    <t>197.26638683902982</t>
  </si>
  <si>
    <t>196.17477933465094</t>
  </si>
  <si>
    <t>193.89824306447238</t>
  </si>
  <si>
    <t>194.3087550976818</t>
  </si>
  <si>
    <t>196.17478663248423</t>
  </si>
  <si>
    <t>196.42668925872394</t>
  </si>
  <si>
    <t>194.86858107941444</t>
  </si>
  <si>
    <t>194.22477996075742</t>
  </si>
  <si>
    <t>197.9288350297054</t>
  </si>
  <si>
    <t>198.2740471595574</t>
  </si>
  <si>
    <t>197.07048148683725</t>
  </si>
  <si>
    <t>195.96017661891952</t>
  </si>
  <si>
    <t>195.08315879354862</t>
  </si>
  <si>
    <t>192.03310851498097</t>
  </si>
  <si>
    <t>191.2418353066363</t>
  </si>
  <si>
    <t>191.07229368422836</t>
  </si>
  <si>
    <t>192.61713561569925</t>
  </si>
  <si>
    <t>193.04102776176407</t>
  </si>
  <si>
    <t>195.113389964432</t>
  </si>
  <si>
    <t>198.14661158149704</t>
  </si>
  <si>
    <t>197.1668989923477</t>
  </si>
  <si>
    <t>197.01619700720912</t>
  </si>
  <si>
    <t>196.45100078189708</t>
  </si>
  <si>
    <t>198.56104697116098</t>
  </si>
  <si>
    <t>197.6661509303336</t>
  </si>
  <si>
    <t>198.10889430624738</t>
  </si>
  <si>
    <t>198.3820901034897</t>
  </si>
  <si>
    <t>198.53279209576127</t>
  </si>
  <si>
    <t>200.20008875501773</t>
  </si>
  <si>
    <t>199.48420373750588</t>
  </si>
  <si>
    <t>199.81390203834974</t>
  </si>
  <si>
    <t>200.75585948669433</t>
  </si>
  <si>
    <t>201.53771812390517</t>
  </si>
  <si>
    <t>203.22387876852414</t>
  </si>
  <si>
    <t>201.98986656088397</t>
  </si>
  <si>
    <t>204.24125530246437</t>
  </si>
  <si>
    <t>205.70130053525133</t>
  </si>
  <si>
    <t>206.29474803194452</t>
  </si>
  <si>
    <t>207.58526147290627</t>
  </si>
  <si>
    <t>207.23675620482533</t>
  </si>
  <si>
    <t>207.94322262279582</t>
  </si>
  <si>
    <t>209.99673780695483</t>
  </si>
  <si>
    <t>210.78802448073506</t>
  </si>
  <si>
    <t>209.7706943770218</t>
  </si>
  <si>
    <t>207.47222566146556</t>
  </si>
  <si>
    <t>207.88670415583903</t>
  </si>
  <si>
    <t>209.62937192156468</t>
  </si>
  <si>
    <t>210.73152028175232</t>
  </si>
  <si>
    <t>209.08302924270257</t>
  </si>
  <si>
    <t>207.3874673027602</t>
  </si>
  <si>
    <t>209.26200694568954</t>
  </si>
  <si>
    <t>210.86338506484944</t>
  </si>
  <si>
    <t>212.02201461669034</t>
  </si>
  <si>
    <t>212.49302064684377</t>
  </si>
  <si>
    <t>212.15390283131217</t>
  </si>
  <si>
    <t>215.38489757925203</t>
  </si>
  <si>
    <t>217.26886431536371</t>
  </si>
  <si>
    <t>205.7672385307165</t>
  </si>
  <si>
    <t>205.64478164407188</t>
  </si>
  <si>
    <t>208.9134710460641</t>
  </si>
  <si>
    <t>211.07061654273585</t>
  </si>
  <si>
    <t>206.6150087225613</t>
  </si>
  <si>
    <t>206.29473926444248</t>
  </si>
  <si>
    <t>198.9378696884628</t>
  </si>
  <si>
    <t>192.5417741469191</t>
  </si>
  <si>
    <t>197.76037813574843</t>
  </si>
  <si>
    <t>201.53773153153165</t>
  </si>
  <si>
    <t>206.4548688855976</t>
  </si>
  <si>
    <t>208.78159001094585</t>
  </si>
  <si>
    <t>209.52574857137117</t>
  </si>
  <si>
    <t>207.23672991779256</t>
  </si>
  <si>
    <t>205.86144067399454</t>
  </si>
  <si>
    <t>207.29325563301586</t>
  </si>
  <si>
    <t>189.51801494296038</t>
  </si>
  <si>
    <t>192.92108246655417</t>
  </si>
  <si>
    <t>177.72679349144195</t>
  </si>
  <si>
    <t>181.23756082389048</t>
  </si>
  <si>
    <t>177.97414137406318</t>
  </si>
  <si>
    <t>175.1198514791129</t>
  </si>
  <si>
    <t>160.93407063696276</t>
  </si>
  <si>
    <t>147.82339467641623</t>
  </si>
  <si>
    <t>151.3531985168984</t>
  </si>
  <si>
    <t>156.99515305269202</t>
  </si>
  <si>
    <t>165.5485174953548</t>
  </si>
  <si>
    <t>174.6251073365035</t>
  </si>
  <si>
    <t>181.07582099756337</t>
  </si>
  <si>
    <t>182.7693430857583</t>
  </si>
  <si>
    <t>180.90454350262155</t>
  </si>
  <si>
    <t>175.7573135075973</t>
  </si>
  <si>
    <t>181.6847467198602</t>
  </si>
  <si>
    <t>187.43134986547355</t>
  </si>
  <si>
    <t>187.3932941076855</t>
  </si>
  <si>
    <t>183.9110434843783</t>
  </si>
  <si>
    <t>190.56154758595275</t>
  </si>
  <si>
    <t>190.49492884976252</t>
  </si>
  <si>
    <t>191.93161382255894</t>
  </si>
  <si>
    <t>182.93110798010449</t>
  </si>
  <si>
    <t>184.35824304607814</t>
  </si>
  <si>
    <t>184.63414533966952</t>
  </si>
  <si>
    <t>183.06428118755397</t>
  </si>
  <si>
    <t>178.61159907672453</t>
  </si>
  <si>
    <t>182.65514687975642</t>
  </si>
  <si>
    <t>178.0788186924532</t>
  </si>
  <si>
    <t>177.78385576441946</t>
  </si>
  <si>
    <t>178.4688972663085</t>
  </si>
  <si>
    <t>181.39929340610743</t>
  </si>
  <si>
    <t>177.6126000273338</t>
  </si>
  <si>
    <t>171.70422919543986</t>
  </si>
  <si>
    <t>167.4513490363565</t>
  </si>
  <si>
    <t>169.97264129840752</t>
  </si>
  <si>
    <t>170.2485595951526</t>
  </si>
  <si>
    <t>167.26107951601304</t>
  </si>
  <si>
    <t>168.59306363089723</t>
  </si>
  <si>
    <t>175.9571270920048</t>
  </si>
  <si>
    <t>177.26058303742445</t>
  </si>
  <si>
    <t>166.32868448708325</t>
  </si>
  <si>
    <t>167.58455346089465</t>
  </si>
  <si>
    <t>163.75027970487497</t>
  </si>
  <si>
    <t>164.7493101332577</t>
  </si>
  <si>
    <t>170.9526094087162</t>
  </si>
  <si>
    <t>172.70325295683247</t>
  </si>
  <si>
    <t>172.5224683911012</t>
  </si>
  <si>
    <t>172.93156542204144</t>
  </si>
  <si>
    <t>174.1113543817936</t>
  </si>
  <si>
    <t>179.67723048234612</t>
  </si>
  <si>
    <t>187.43133021690704</t>
  </si>
  <si>
    <t>188.52551120915615</t>
  </si>
  <si>
    <t>190.93257701578824</t>
  </si>
  <si>
    <t>193.7107767681142</t>
  </si>
  <si>
    <t>197.4213454427283</t>
  </si>
  <si>
    <t>189.26759795833215</t>
  </si>
  <si>
    <t>193.54903589204184</t>
  </si>
  <si>
    <t>195.13793052898342</t>
  </si>
  <si>
    <t>192.30263807532708</t>
  </si>
  <si>
    <t>195.4138437162263</t>
  </si>
  <si>
    <t>185.13840455276278</t>
  </si>
  <si>
    <t>184.1640165296037</t>
  </si>
  <si>
    <t>184.16400530203157</t>
  </si>
  <si>
    <t>189.73921259583727</t>
  </si>
  <si>
    <t>189.29703273521633</t>
  </si>
  <si>
    <t>185.27905838338938</t>
  </si>
  <si>
    <t>183.07780754192135</t>
  </si>
  <si>
    <t>179.84805753045924</t>
  </si>
  <si>
    <t>180.77083204972868</t>
  </si>
  <si>
    <t>179.13672022164332</t>
  </si>
  <si>
    <t>179.68461148195033</t>
  </si>
  <si>
    <t>181.31874222222834</t>
  </si>
  <si>
    <t>181.79937915348995</t>
  </si>
  <si>
    <t>181.76090188528067</t>
  </si>
  <si>
    <t>183.80836281802223</t>
  </si>
  <si>
    <t>189.87378684547662</t>
  </si>
  <si>
    <t>188.10511356132426</t>
  </si>
  <si>
    <t>186.5575297578734</t>
  </si>
  <si>
    <t>185.54822166695683</t>
  </si>
  <si>
    <t>184.60619064712046</t>
  </si>
  <si>
    <t>186.45175862997164</t>
  </si>
  <si>
    <t>185.13486679315596</t>
  </si>
  <si>
    <t>185.4713094798486</t>
  </si>
  <si>
    <t>183.7410476234206</t>
  </si>
  <si>
    <t>180.98233079201546</t>
  </si>
  <si>
    <t>180.0883604434268</t>
  </si>
  <si>
    <t>180.48245547116744</t>
  </si>
  <si>
    <t>179.47316276247545</t>
  </si>
  <si>
    <t>177.0604411247644</t>
  </si>
  <si>
    <t>178.23317360265943</t>
  </si>
  <si>
    <t>177.88710109366923</t>
  </si>
  <si>
    <t>176.1184295305115</t>
  </si>
  <si>
    <t>185.2021405323909</t>
  </si>
  <si>
    <t>186.24029616759833</t>
  </si>
  <si>
    <t>186.05767504999983</t>
  </si>
  <si>
    <t>187.91287278886222</t>
  </si>
  <si>
    <t>188.45115731789275</t>
  </si>
  <si>
    <t>188.2973537552781</t>
  </si>
  <si>
    <t>179.01177310937288</t>
  </si>
  <si>
    <t>191.9212439468767</t>
  </si>
  <si>
    <t>189.96028212474195</t>
  </si>
  <si>
    <t>187.69174716217165</t>
  </si>
  <si>
    <t>188.79720669940878</t>
  </si>
  <si>
    <t>189.79689360573005</t>
  </si>
  <si>
    <t>190.59470883368536</t>
  </si>
  <si>
    <t>188.81642389066914</t>
  </si>
  <si>
    <t>189.42199687294138</t>
  </si>
  <si>
    <t>195.09331026473092</t>
  </si>
  <si>
    <t>195.60278723838692</t>
  </si>
  <si>
    <t>196.65052087109726</t>
  </si>
  <si>
    <t>196.28523421150453</t>
  </si>
  <si>
    <t>200.71656517254988</t>
  </si>
  <si>
    <t>200.92802643726955</t>
  </si>
  <si>
    <t>203.32155319871222</t>
  </si>
  <si>
    <t>200.12060865413514</t>
  </si>
  <si>
    <t>202.1488343351137</t>
  </si>
  <si>
    <t>203.55224572264572</t>
  </si>
  <si>
    <t>201.35100121676155</t>
  </si>
  <si>
    <t>201.40866848626834</t>
  </si>
  <si>
    <t>207.18572092210084</t>
  </si>
  <si>
    <t>205.4843364984644</t>
  </si>
  <si>
    <t>209.41579631605964</t>
  </si>
  <si>
    <t>212.26310042662956</t>
  </si>
  <si>
    <t>214.14494239795025</t>
  </si>
  <si>
    <t>214.9112818740055</t>
  </si>
  <si>
    <t>213.50473894675875</t>
  </si>
  <si>
    <t>212.47648084922307</t>
  </si>
  <si>
    <t>208.05312251762567</t>
  </si>
  <si>
    <t>206.2003734948501</t>
  </si>
  <si>
    <t>207.12192405612655</t>
  </si>
  <si>
    <t>206.11305316873936</t>
  </si>
  <si>
    <t>213.20400222635627</t>
  </si>
  <si>
    <t>211.92357819897785</t>
  </si>
  <si>
    <t>212.64141601454455</t>
  </si>
  <si>
    <t>215.35748394439318</t>
  </si>
  <si>
    <t>216.09473738594048</t>
  </si>
  <si>
    <t>219.8099610578398</t>
  </si>
  <si>
    <t>218.9175331401487</t>
  </si>
  <si>
    <t>221.2359254608068</t>
  </si>
  <si>
    <t>223.40878410623674</t>
  </si>
  <si>
    <t>223.74831586610253</t>
  </si>
  <si>
    <t>225.79507939172555</t>
  </si>
  <si>
    <t>225.1645592147065</t>
  </si>
  <si>
    <t>225.51376436215403</t>
  </si>
  <si>
    <t>225.04816018746553</t>
  </si>
  <si>
    <t>225.2130423266902</t>
  </si>
  <si>
    <t>223.99081200616217</t>
  </si>
  <si>
    <t>223.37968633011147</t>
  </si>
  <si>
    <t>225.23245670664494</t>
  </si>
  <si>
    <t>224.84443297587268</t>
  </si>
  <si>
    <t>226.90093120738283</t>
  </si>
  <si>
    <t>226.39651652645438</t>
  </si>
  <si>
    <t>227.55084092633373</t>
  </si>
  <si>
    <t>222.23505869786698</t>
  </si>
  <si>
    <t>223.72889760981823</t>
  </si>
  <si>
    <t>220.4016819945507</t>
  </si>
  <si>
    <t>223.30208526735584</t>
  </si>
  <si>
    <t>225.2227398881554</t>
  </si>
  <si>
    <t>227.74483652146841</t>
  </si>
  <si>
    <t>221.98283523593483</t>
  </si>
  <si>
    <t>222.91407134208708</t>
  </si>
  <si>
    <t>214.30015549624915</t>
  </si>
  <si>
    <t>214.3971761347399</t>
  </si>
  <si>
    <t>225.35856965465342</t>
  </si>
  <si>
    <t>221.93433552682072</t>
  </si>
  <si>
    <t>224.50492050440738</t>
  </si>
  <si>
    <t>221.8955243410624</t>
  </si>
  <si>
    <t>223.92291206438532</t>
  </si>
  <si>
    <t>222.90437115984855</t>
  </si>
  <si>
    <t>220.38227887773712</t>
  </si>
  <si>
    <t>216.38574733102917</t>
  </si>
  <si>
    <t>211.76836110733646</t>
  </si>
  <si>
    <t>210.7207291266892</t>
  </si>
  <si>
    <t>215.1732082954683</t>
  </si>
  <si>
    <t>212.6802176001946</t>
  </si>
  <si>
    <t>213.22342792924886</t>
  </si>
  <si>
    <t>215.55150253754715</t>
  </si>
  <si>
    <t>216.63795315942463</t>
  </si>
  <si>
    <t>216.99684509113087</t>
  </si>
  <si>
    <t>216.3954400657023</t>
  </si>
  <si>
    <t>217.2587778262242</t>
  </si>
  <si>
    <t>215.12467982846914</t>
  </si>
  <si>
    <t>211.0214226295025</t>
  </si>
  <si>
    <t>209.7215918755127</t>
  </si>
  <si>
    <t>217.773243729146</t>
  </si>
  <si>
    <t>214.92454173710226</t>
  </si>
  <si>
    <t>219.62342735445137</t>
  </si>
  <si>
    <t>222.29590245602822</t>
  </si>
  <si>
    <t>222.91263491608325</t>
  </si>
  <si>
    <t>221.34634156586907</t>
  </si>
  <si>
    <t>223.36293703882959</t>
  </si>
  <si>
    <t>221.99244012780048</t>
  </si>
  <si>
    <t>222.28611233960487</t>
  </si>
  <si>
    <t>222.43296729808566</t>
  </si>
  <si>
    <t>221.6498165281292</t>
  </si>
  <si>
    <t>221.74770949255824</t>
  </si>
  <si>
    <t>215.31611901826736</t>
  </si>
  <si>
    <t>211.59616794873727</t>
  </si>
  <si>
    <t>207.7489797025159</t>
  </si>
  <si>
    <t>208.56147930567525</t>
  </si>
  <si>
    <t>213.2799345386988</t>
  </si>
  <si>
    <t>214.41549795463774</t>
  </si>
  <si>
    <t>216.1873698954841</t>
  </si>
  <si>
    <t>215.46295512029832</t>
  </si>
  <si>
    <t>214.5134008191858</t>
  </si>
  <si>
    <t>213.97496844295546</t>
  </si>
  <si>
    <t>216.74536424561663</t>
  </si>
  <si>
    <t>216.91178344501495</t>
  </si>
  <si>
    <t>217.26420788832442</t>
  </si>
  <si>
    <t>220.58277227668626</t>
  </si>
  <si>
    <t>220.1520541695489</t>
  </si>
  <si>
    <t>220.7002297407652</t>
  </si>
  <si>
    <t>220.0835259451555</t>
  </si>
  <si>
    <t>221.52254513198162</t>
  </si>
  <si>
    <t>224.98795981338344</t>
  </si>
  <si>
    <t>222.0218074207191</t>
  </si>
  <si>
    <t>225.44808029416507</t>
  </si>
  <si>
    <t>223.93071916508993</t>
  </si>
  <si>
    <t>222.76580002409526</t>
  </si>
  <si>
    <t>228.04222136922323</t>
  </si>
  <si>
    <t>226.47596628460892</t>
  </si>
  <si>
    <t>226.73046629399195</t>
  </si>
  <si>
    <t>224.66492404135866</t>
  </si>
  <si>
    <t>221.76727611491566</t>
  </si>
  <si>
    <t>224.792195459454</t>
  </si>
  <si>
    <t>228.83515729120614</t>
  </si>
  <si>
    <t>228.33590672448867</t>
  </si>
  <si>
    <t>236.11842041062917</t>
  </si>
  <si>
    <t>235.19821475153913</t>
  </si>
  <si>
    <t>228.9232827505994</t>
  </si>
  <si>
    <t>226.91646907377412</t>
  </si>
  <si>
    <t>225.37953129308124</t>
  </si>
  <si>
    <t>225.85923001045276</t>
  </si>
  <si>
    <t>224.3125055887968</t>
  </si>
  <si>
    <t>224.66491582802834</t>
  </si>
  <si>
    <t>229.58895101498467</t>
  </si>
  <si>
    <t>232.99562123415305</t>
  </si>
  <si>
    <t>232.20268353666643</t>
  </si>
  <si>
    <t>233.43615871139087</t>
  </si>
  <si>
    <t>236.5377115520175</t>
  </si>
  <si>
    <t>238.53156496889636</t>
  </si>
  <si>
    <t>236.72525907131325</t>
  </si>
  <si>
    <t>235.3038973180708</t>
  </si>
  <si>
    <t>230.43771362304688</t>
  </si>
  <si>
    <t>229.98367444925088</t>
  </si>
  <si>
    <t>233.6555194427659</t>
  </si>
  <si>
    <t>237.06085132373533</t>
  </si>
  <si>
    <t>234.44515942141953</t>
  </si>
  <si>
    <t>236.7252562839546</t>
  </si>
  <si>
    <t>238.82768069568064</t>
  </si>
  <si>
    <t>242.7462654566429</t>
  </si>
  <si>
    <t>241.39401984752675</t>
  </si>
  <si>
    <t>244.20712693447183</t>
  </si>
  <si>
    <t>247.3360903187265</t>
  </si>
  <si>
    <t>248.73770469464614</t>
  </si>
  <si>
    <t>250.57362415907983</t>
  </si>
  <si>
    <t>254.08752840263517</t>
  </si>
  <si>
    <t>254.28492488678157</t>
  </si>
  <si>
    <t>257.7889981966605</t>
  </si>
  <si>
    <t>259.407754529132</t>
  </si>
  <si>
    <t>261.5299232883864</t>
  </si>
  <si>
    <t>263.15852661330666</t>
  </si>
  <si>
    <t>262.1517619577513</t>
  </si>
  <si>
    <t>266.6527383360478</t>
  </si>
  <si>
    <t>268.66632556703803</t>
  </si>
  <si>
    <t>268.91308565857133</t>
  </si>
  <si>
    <t>271.5484979423469</t>
  </si>
  <si>
    <t>270.7194083524204</t>
  </si>
  <si>
    <t>270.1962570111616</t>
  </si>
  <si>
    <t>269.4954481746009</t>
  </si>
  <si>
    <t>270.07781466305636</t>
  </si>
  <si>
    <t>273.8878498846118</t>
  </si>
  <si>
    <t>272.4763466022958</t>
  </si>
  <si>
    <t>274.74658821423156</t>
  </si>
  <si>
    <t>269.91989362762837</t>
  </si>
  <si>
    <t>270.4528894783713</t>
  </si>
  <si>
    <t>270.65030810595385</t>
  </si>
  <si>
    <t>273.0685836022746</t>
  </si>
  <si>
    <t>268.7650490977062</t>
  </si>
  <si>
    <t>266.06051249897143</t>
  </si>
  <si>
    <t>266.1690926502744</t>
  </si>
  <si>
    <t>268.4689130864312</t>
  </si>
  <si>
    <t>269.96924721389263</t>
  </si>
  <si>
    <t>270.22584764479404</t>
  </si>
  <si>
    <t>266.92910415114693</t>
  </si>
  <si>
    <t>271.6669698515082</t>
  </si>
  <si>
    <t>271.70643149655683</t>
  </si>
  <si>
    <t>272.87116732203856</t>
  </si>
  <si>
    <t>272.57505521153854</t>
  </si>
  <si>
    <t>274.90453750033015</t>
  </si>
  <si>
    <t>273.51278780533215</t>
  </si>
  <si>
    <t>277.00694375078365</t>
  </si>
  <si>
    <t>277.99401437117183</t>
  </si>
  <si>
    <t>281.51776982786447</t>
  </si>
  <si>
    <t>282.99834595776184</t>
  </si>
  <si>
    <t>283.9459278283594</t>
  </si>
  <si>
    <t>284.8046831441882</t>
  </si>
  <si>
    <t>287.68685772135944</t>
  </si>
  <si>
    <t>289.4438026361466</t>
  </si>
  <si>
    <t>289.4833069968162</t>
  </si>
  <si>
    <t>289.53262427946873</t>
  </si>
  <si>
    <t>290.22157139192007</t>
  </si>
  <si>
    <t>290.42031358852836</t>
  </si>
  <si>
    <t>290.2812024181065</t>
  </si>
  <si>
    <t>288.6017183495136</t>
  </si>
  <si>
    <t>294.0277113696956</t>
  </si>
  <si>
    <t>296.50219559312853</t>
  </si>
  <si>
    <t>300.4474941795752</t>
  </si>
  <si>
    <t>298.6984520134269</t>
  </si>
  <si>
    <t>298.7481360857438</t>
  </si>
  <si>
    <t>299.1059025218856</t>
  </si>
  <si>
    <t>300.65618618960957</t>
  </si>
  <si>
    <t>301.3717006921266</t>
  </si>
  <si>
    <t>298.3009672688646</t>
  </si>
  <si>
    <t>297.5158652425652</t>
  </si>
  <si>
    <t>297.76429665396495</t>
  </si>
  <si>
    <t>298.6984481201585</t>
  </si>
  <si>
    <t>303.1008581162397</t>
  </si>
  <si>
    <t>304.4424544599254</t>
  </si>
  <si>
    <t>304.5517599240397</t>
  </si>
  <si>
    <t>309.6398839345643</t>
  </si>
  <si>
    <t>307.86105270964856</t>
  </si>
  <si>
    <t>309.7988899451375</t>
  </si>
  <si>
    <t>311.3193575050872</t>
  </si>
  <si>
    <t>303.91576818388506</t>
  </si>
  <si>
    <t>306.1914895953476</t>
  </si>
  <si>
    <t>305.60516307914963</t>
  </si>
  <si>
    <t>307.30454811367565</t>
  </si>
  <si>
    <t>308.72561977067676</t>
  </si>
  <si>
    <t>309.8684520008619</t>
  </si>
  <si>
    <t>309.9479820562985</t>
  </si>
  <si>
    <t>309.66970243507734</t>
  </si>
  <si>
    <t>310.47467778408605</t>
  </si>
  <si>
    <t>308.9840198493599</t>
  </si>
  <si>
    <t>305.2275646505452</t>
  </si>
  <si>
    <t>302.7132773714614</t>
  </si>
  <si>
    <t>302.5642079506314</t>
  </si>
  <si>
    <t>302.7729260767525</t>
  </si>
  <si>
    <t>302.2362914183597</t>
  </si>
  <si>
    <t>308.0299743203135</t>
  </si>
  <si>
    <t>308.4274786623935</t>
  </si>
  <si>
    <t>309.53058602968673</t>
  </si>
  <si>
    <t>311.2696794018748</t>
  </si>
  <si>
    <t>312.19387763057466</t>
  </si>
  <si>
    <t>314.32058687387445</t>
  </si>
  <si>
    <t>315.86091930061616</t>
  </si>
  <si>
    <t>317.92798722659717</t>
  </si>
  <si>
    <t>318.325469462103</t>
  </si>
  <si>
    <t>close</t>
  </si>
  <si>
    <t>148.078369140625</t>
  </si>
  <si>
    <t>148.7743377685547</t>
  </si>
  <si>
    <t>151.31309509277344</t>
  </si>
  <si>
    <t>154.41342163085938</t>
  </si>
  <si>
    <t>156.5171661376953</t>
  </si>
  <si>
    <t>156.99168395996094</t>
  </si>
  <si>
    <t>156.71490478515625</t>
  </si>
  <si>
    <t>157.32388305664062</t>
  </si>
  <si>
    <t>157.24476623535156</t>
  </si>
  <si>
    <t>157.7351531982422</t>
  </si>
  <si>
    <t>159.95755004882812</t>
  </si>
  <si>
    <t>160.21856689453125</t>
  </si>
  <si>
    <t>158.97686767578125</t>
  </si>
  <si>
    <t>162.3065185546875</t>
  </si>
  <si>
    <t>160.35299682617188</t>
  </si>
  <si>
    <t>161.65003967285156</t>
  </si>
  <si>
    <t>161.8715057373047</t>
  </si>
  <si>
    <t>160.36090087890625</t>
  </si>
  <si>
    <t>161.4918670654297</t>
  </si>
  <si>
    <t>158.84239196777344</t>
  </si>
  <si>
    <t>159.5621337890625</t>
  </si>
  <si>
    <t>160.57443237304688</t>
  </si>
  <si>
    <t>160.2818145751953</t>
  </si>
  <si>
    <t>163.52442932128906</t>
  </si>
  <si>
    <t>161.71331787109375</t>
  </si>
  <si>
    <t>160.23434448242188</t>
  </si>
  <si>
    <t>161.0885009765625</t>
  </si>
  <si>
    <t>160.41627502441406</t>
  </si>
  <si>
    <t>161.17550659179688</t>
  </si>
  <si>
    <t>160.2422332763672</t>
  </si>
  <si>
    <t>160.65354919433594</t>
  </si>
  <si>
    <t>160.67726135253906</t>
  </si>
  <si>
    <t>157.22108459472656</t>
  </si>
  <si>
    <t>158.3203887939453</t>
  </si>
  <si>
    <t>156.81771850585938</t>
  </si>
  <si>
    <t>155.61558532714844</t>
  </si>
  <si>
    <t>155.9793701171875</t>
  </si>
  <si>
    <t>156.2404022216797</t>
  </si>
  <si>
    <t>155.74208068847656</t>
  </si>
  <si>
    <t>154.36599731445312</t>
  </si>
  <si>
    <t>154.69813537597656</t>
  </si>
  <si>
    <t>148.8059844970703</t>
  </si>
  <si>
    <t>148.65573120117188</t>
  </si>
  <si>
    <t>147.61964416503906</t>
  </si>
  <si>
    <t>146.99485778808594</t>
  </si>
  <si>
    <t>149.9991455078125</t>
  </si>
  <si>
    <t>150.47726440429688</t>
  </si>
  <si>
    <t>152.0232391357422</t>
  </si>
  <si>
    <t>151.5610809326172</t>
  </si>
  <si>
    <t>154.38204956054688</t>
  </si>
  <si>
    <t>154.78846740722656</t>
  </si>
  <si>
    <t>158.67727661132812</t>
  </si>
  <si>
    <t>160.62171936035156</t>
  </si>
  <si>
    <t>156.85243225097656</t>
  </si>
  <si>
    <t>156.65318298339844</t>
  </si>
  <si>
    <t>157.37039184570312</t>
  </si>
  <si>
    <t>158.73309326171875</t>
  </si>
  <si>
    <t>157.09950256347656</t>
  </si>
  <si>
    <t>156.15113830566406</t>
  </si>
  <si>
    <t>157.23495483398438</t>
  </si>
  <si>
    <t>158.8765411376953</t>
  </si>
  <si>
    <t>157.02777099609375</t>
  </si>
  <si>
    <t>156.98789978027344</t>
  </si>
  <si>
    <t>154.7008056640625</t>
  </si>
  <si>
    <t>154.35020446777344</t>
  </si>
  <si>
    <t>153.0592041015625</t>
  </si>
  <si>
    <t>152.1667022705078</t>
  </si>
  <si>
    <t>152.69265747070312</t>
  </si>
  <si>
    <t>151.46543884277344</t>
  </si>
  <si>
    <t>152.6767120361328</t>
  </si>
  <si>
    <t>152.716552734375</t>
  </si>
  <si>
    <t>153.64892578125</t>
  </si>
  <si>
    <t>153.8321990966797</t>
  </si>
  <si>
    <t>154.27847290039062</t>
  </si>
  <si>
    <t>153.9437713623047</t>
  </si>
  <si>
    <t>153.40980529785156</t>
  </si>
  <si>
    <t>150.27005004882812</t>
  </si>
  <si>
    <t>149.74412536621094</t>
  </si>
  <si>
    <t>151.5132293701172</t>
  </si>
  <si>
    <t>152.32603454589844</t>
  </si>
  <si>
    <t>149.45726013183594</t>
  </si>
  <si>
    <t>149.3058319091797</t>
  </si>
  <si>
    <t>152.8520050048828</t>
  </si>
  <si>
    <t>156.61331176757812</t>
  </si>
  <si>
    <t>154.7247772216797</t>
  </si>
  <si>
    <t>156.34242248535156</t>
  </si>
  <si>
    <t>153.98361206054688</t>
  </si>
  <si>
    <t>157.29071044921875</t>
  </si>
  <si>
    <t>159.4343719482422</t>
  </si>
  <si>
    <t>158.96414184570312</t>
  </si>
  <si>
    <t>157.10745239257812</t>
  </si>
  <si>
    <t>155.27459716796875</t>
  </si>
  <si>
    <t>155.46583557128906</t>
  </si>
  <si>
    <t>154.46971130371094</t>
  </si>
  <si>
    <t>156.33444213867188</t>
  </si>
  <si>
    <t>155.80845642089844</t>
  </si>
  <si>
    <t>154.2306365966797</t>
  </si>
  <si>
    <t>156.446044921875</t>
  </si>
  <si>
    <t>155.52159118652344</t>
  </si>
  <si>
    <t>153.8162384033203</t>
  </si>
  <si>
    <t>152.7563934326172</t>
  </si>
  <si>
    <t>149.9752197265625</t>
  </si>
  <si>
    <t>148.17428588867188</t>
  </si>
  <si>
    <t>149.2022705078125</t>
  </si>
  <si>
    <t>150.2798614501953</t>
  </si>
  <si>
    <t>150.1592559814453</t>
  </si>
  <si>
    <t>149.25852966308594</t>
  </si>
  <si>
    <t>150.8990936279297</t>
  </si>
  <si>
    <t>151.8883056640625</t>
  </si>
  <si>
    <t>154.77536010742188</t>
  </si>
  <si>
    <t>153.61732482910156</t>
  </si>
  <si>
    <t>151.46202087402344</t>
  </si>
  <si>
    <t>150.12709045410156</t>
  </si>
  <si>
    <t>147.66619873046875</t>
  </si>
  <si>
    <t>149.1378936767578</t>
  </si>
  <si>
    <t>147.15151977539062</t>
  </si>
  <si>
    <t>148.2693634033203</t>
  </si>
  <si>
    <t>150.4407196044922</t>
  </si>
  <si>
    <t>150.57745361328125</t>
  </si>
  <si>
    <t>151.4942626953125</t>
  </si>
  <si>
    <t>154.95225524902344</t>
  </si>
  <si>
    <t>155.43478393554688</t>
  </si>
  <si>
    <t>155.7965850830078</t>
  </si>
  <si>
    <t>157.7267303466797</t>
  </si>
  <si>
    <t>158.18508911132812</t>
  </si>
  <si>
    <t>158.97320556640625</t>
  </si>
  <si>
    <t>159.83370971679688</t>
  </si>
  <si>
    <t>160.9917449951172</t>
  </si>
  <si>
    <t>159.55224609375</t>
  </si>
  <si>
    <t>160.9515380859375</t>
  </si>
  <si>
    <t>161.5063934326172</t>
  </si>
  <si>
    <t>162.03717041015625</t>
  </si>
  <si>
    <t>161.72357177734375</t>
  </si>
  <si>
    <t>162.3910675048828</t>
  </si>
  <si>
    <t>163.18719482421875</t>
  </si>
  <si>
    <t>163.5812530517578</t>
  </si>
  <si>
    <t>163.1952362060547</t>
  </si>
  <si>
    <t>163.26763916015625</t>
  </si>
  <si>
    <t>165.00466918945312</t>
  </si>
  <si>
    <t>165.27810668945312</t>
  </si>
  <si>
    <t>165.16552734375</t>
  </si>
  <si>
    <t>165.3665771484375</t>
  </si>
  <si>
    <t>166.86236572265625</t>
  </si>
  <si>
    <t>167.92393493652344</t>
  </si>
  <si>
    <t>166.8301544189453</t>
  </si>
  <si>
    <t>168.1571502685547</t>
  </si>
  <si>
    <t>169.30711364746094</t>
  </si>
  <si>
    <t>170.93161010742188</t>
  </si>
  <si>
    <t>171.8805389404297</t>
  </si>
  <si>
    <t>173.18328857421875</t>
  </si>
  <si>
    <t>174.38963317871094</t>
  </si>
  <si>
    <t>174.39767456054688</t>
  </si>
  <si>
    <t>173.15115356445312</t>
  </si>
  <si>
    <t>170.8994140625</t>
  </si>
  <si>
    <t>162.6162109375</t>
  </si>
  <si>
    <t>158.39422607421875</t>
  </si>
  <si>
    <t>163.41232299804688</t>
  </si>
  <si>
    <t>167.2805633544922</t>
  </si>
  <si>
    <t>165.7928009033203</t>
  </si>
  <si>
    <t>161.86029052734375</t>
  </si>
  <si>
    <t>160.03477478027344</t>
  </si>
  <si>
    <t>162.72879028320312</t>
  </si>
  <si>
    <t>163.4525604248047</t>
  </si>
  <si>
    <t>160.47705078125</t>
  </si>
  <si>
    <t>163.95924377441406</t>
  </si>
  <si>
    <t>161.03195190429688</t>
  </si>
  <si>
    <t>161.00778198242188</t>
  </si>
  <si>
    <t>163.9925994873047</t>
  </si>
  <si>
    <t>163.57894897460938</t>
  </si>
  <si>
    <t>165.3957977294922</t>
  </si>
  <si>
    <t>166.65301513671875</t>
  </si>
  <si>
    <t>168.22647094726562</t>
  </si>
  <si>
    <t>167.8695831298828</t>
  </si>
  <si>
    <t>169.93783569335938</t>
  </si>
  <si>
    <t>168.08859252929688</t>
  </si>
  <si>
    <t>169.0294189453125</t>
  </si>
  <si>
    <t>166.80709838867188</t>
  </si>
  <si>
    <t>169.7269744873047</t>
  </si>
  <si>
    <t>168.0317840576172</t>
  </si>
  <si>
    <t>171.64923095703125</t>
  </si>
  <si>
    <t>173.53091430664062</t>
  </si>
  <si>
    <t>175.36395263671875</t>
  </si>
  <si>
    <t>178.52723693847656</t>
  </si>
  <si>
    <t>176.12637329101562</t>
  </si>
  <si>
    <t>176.07769775390625</t>
  </si>
  <si>
    <t>177.43222045898438</t>
  </si>
  <si>
    <t>176.15072631835938</t>
  </si>
  <si>
    <t>177.84593200683594</t>
  </si>
  <si>
    <t>176.05337524414062</t>
  </si>
  <si>
    <t>176.04531860351562</t>
  </si>
  <si>
    <t>179.50047302246094</t>
  </si>
  <si>
    <t>184.22914123535156</t>
  </si>
  <si>
    <t>184.46435546875</t>
  </si>
  <si>
    <t>186.5731201171875</t>
  </si>
  <si>
    <t>186.4676971435547</t>
  </si>
  <si>
    <t>187.04356384277344</t>
  </si>
  <si>
    <t>188.93336486816406</t>
  </si>
  <si>
    <t>187.84654235839844</t>
  </si>
  <si>
    <t>185.65664672851562</t>
  </si>
  <si>
    <t>186.11080932617188</t>
  </si>
  <si>
    <t>190.8150634765625</t>
  </si>
  <si>
    <t>189.517333984375</t>
  </si>
  <si>
    <t>187.8870849609375</t>
  </si>
  <si>
    <t>188.25201416015625</t>
  </si>
  <si>
    <t>184.23719787597656</t>
  </si>
  <si>
    <t>184.20477294921875</t>
  </si>
  <si>
    <t>186.0377960205078</t>
  </si>
  <si>
    <t>185.60794067382812</t>
  </si>
  <si>
    <t>185.27536010742188</t>
  </si>
  <si>
    <t>183.51535034179688</t>
  </si>
  <si>
    <t>187.69244384765625</t>
  </si>
  <si>
    <t>190.04458618164062</t>
  </si>
  <si>
    <t>191.96682739257812</t>
  </si>
  <si>
    <t>192.25880432128906</t>
  </si>
  <si>
    <t>192.89955139160156</t>
  </si>
  <si>
    <t>194.124267578125</t>
  </si>
  <si>
    <t>195.30850219726562</t>
  </si>
  <si>
    <t>194.7082977294922</t>
  </si>
  <si>
    <t>197.18209838867188</t>
  </si>
  <si>
    <t>194.78126525878906</t>
  </si>
  <si>
    <t>192.08848571777344</t>
  </si>
  <si>
    <t>196.20066833496094</t>
  </si>
  <si>
    <t>197.21449279785156</t>
  </si>
  <si>
    <t>199.68832397460938</t>
  </si>
  <si>
    <t>196.89822387695312</t>
  </si>
  <si>
    <t>195.38958740234375</t>
  </si>
  <si>
    <t>197.65225219726562</t>
  </si>
  <si>
    <t>203.46820068359375</t>
  </si>
  <si>
    <t>201.60577392578125</t>
  </si>
  <si>
    <t>204.08084106445312</t>
  </si>
  <si>
    <t>202.21839904785156</t>
  </si>
  <si>
    <t>203.1823272705078</t>
  </si>
  <si>
    <t>204.7342987060547</t>
  </si>
  <si>
    <t>202.9781036376953</t>
  </si>
  <si>
    <t>203.0924835205078</t>
  </si>
  <si>
    <t>202.78207397460938</t>
  </si>
  <si>
    <t>205.167236328125</t>
  </si>
  <si>
    <t>206.01678466796875</t>
  </si>
  <si>
    <t>204.5872802734375</t>
  </si>
  <si>
    <t>202.33279418945312</t>
  </si>
  <si>
    <t>199.61270141601562</t>
  </si>
  <si>
    <t>205.24891662597656</t>
  </si>
  <si>
    <t>205.57565307617188</t>
  </si>
  <si>
    <t>203.43553161621094</t>
  </si>
  <si>
    <t>201.94888305664062</t>
  </si>
  <si>
    <t>203.94195556640625</t>
  </si>
  <si>
    <t>204.35037231445312</t>
  </si>
  <si>
    <t>203.6805877685547</t>
  </si>
  <si>
    <t>203.99095153808594</t>
  </si>
  <si>
    <t>203.0271453857422</t>
  </si>
  <si>
    <t>204.57093811035156</t>
  </si>
  <si>
    <t>196.27996826171875</t>
  </si>
  <si>
    <t>196.90892028808594</t>
  </si>
  <si>
    <t>202.3572998046875</t>
  </si>
  <si>
    <t>202.17758178710938</t>
  </si>
  <si>
    <t>207.0459747314453</t>
  </si>
  <si>
    <t>202.72482299804688</t>
  </si>
  <si>
    <t>203.4437255859375</t>
  </si>
  <si>
    <t>207.11949157714844</t>
  </si>
  <si>
    <t>207.5442657470703</t>
  </si>
  <si>
    <t>208.47549438476562</t>
  </si>
  <si>
    <t>206.7519073486328</t>
  </si>
  <si>
    <t>201.1238250732422</t>
  </si>
  <si>
    <t>193.69874572753906</t>
  </si>
  <si>
    <t>187.04141235351562</t>
  </si>
  <si>
    <t>190.25978088378906</t>
  </si>
  <si>
    <t>192.6695098876953</t>
  </si>
  <si>
    <t>191.8199920654297</t>
  </si>
  <si>
    <t>190.8234405517578</t>
  </si>
  <si>
    <t>194.5564422607422</t>
  </si>
  <si>
    <t>201.03399658203125</t>
  </si>
  <si>
    <t>201.53225708007812</t>
  </si>
  <si>
    <t>205.8207244873047</t>
  </si>
  <si>
    <t>207.18484497070312</t>
  </si>
  <si>
    <t>207.25018310546875</t>
  </si>
  <si>
    <t>204.1461639404297</t>
  </si>
  <si>
    <t>208.37745666503906</t>
  </si>
  <si>
    <t>207.5115509033203</t>
  </si>
  <si>
    <t>203.79493713378906</t>
  </si>
  <si>
    <t>208.2140655517578</t>
  </si>
  <si>
    <t>209.25149536132812</t>
  </si>
  <si>
    <t>206.8336181640625</t>
  </si>
  <si>
    <t>204.17066955566406</t>
  </si>
  <si>
    <t>204.67713928222656</t>
  </si>
  <si>
    <t>203.32931518554688</t>
  </si>
  <si>
    <t>204.12167358398438</t>
  </si>
  <si>
    <t>204.21151733398438</t>
  </si>
  <si>
    <t>209.7824249267578</t>
  </si>
  <si>
    <t>213.5567169189453</t>
  </si>
  <si>
    <t>216.68142700195312</t>
  </si>
  <si>
    <t>220.3981475830078</t>
  </si>
  <si>
    <t>221.81251525878906</t>
  </si>
  <si>
    <t>221.5658416748047</t>
  </si>
  <si>
    <t>217.2981414794922</t>
  </si>
  <si>
    <t>217.00210571289062</t>
  </si>
  <si>
    <t>218.0711212158203</t>
  </si>
  <si>
    <t>219.28805541992188</t>
  </si>
  <si>
    <t>221.90293884277344</t>
  </si>
  <si>
    <t>225.7265625</t>
  </si>
  <si>
    <t>224.65762329101562</t>
  </si>
  <si>
    <t>226.81201171875</t>
  </si>
  <si>
    <t>226.55709838867188</t>
  </si>
  <si>
    <t>227.173828125</t>
  </si>
  <si>
    <t>225.18389892578125</t>
  </si>
  <si>
    <t>225.085205078125</t>
  </si>
  <si>
    <t>225.16744995117188</t>
  </si>
  <si>
    <t>225.3483123779297</t>
  </si>
  <si>
    <t>223.8682098388672</t>
  </si>
  <si>
    <t>227.0833740234375</t>
  </si>
  <si>
    <t>223.5886688232422</t>
  </si>
  <si>
    <t>219.674560546875</t>
  </si>
  <si>
    <t>220.32418823242188</t>
  </si>
  <si>
    <t>224.15603637695312</t>
  </si>
  <si>
    <t>216.65676879882812</t>
  </si>
  <si>
    <t>216.08941650390625</t>
  </si>
  <si>
    <t>209.75772094726562</t>
  </si>
  <si>
    <t>211.2789764404297</t>
  </si>
  <si>
    <t>212.55352783203125</t>
  </si>
  <si>
    <t>211.17208862304688</t>
  </si>
  <si>
    <t>204.1003875732422</t>
  </si>
  <si>
    <t>204.75823974609375</t>
  </si>
  <si>
    <t>201.3046112060547</t>
  </si>
  <si>
    <t>207.68557739257812</t>
  </si>
  <si>
    <t>208.24473571777344</t>
  </si>
  <si>
    <t>211.72300720214844</t>
  </si>
  <si>
    <t>213.84449768066406</t>
  </si>
  <si>
    <t>216.5169677734375</t>
  </si>
  <si>
    <t>217.7257080078125</t>
  </si>
  <si>
    <t>217.85728454589844</t>
  </si>
  <si>
    <t>213.20314025878906</t>
  </si>
  <si>
    <t>217.6517333984375</t>
  </si>
  <si>
    <t>215.3493194580078</t>
  </si>
  <si>
    <t>217.88197326660156</t>
  </si>
  <si>
    <t>212.34796142578125</t>
  </si>
  <si>
    <t>208.7134246826172</t>
  </si>
  <si>
    <t>205.40780639648438</t>
  </si>
  <si>
    <t>207.52935791015625</t>
  </si>
  <si>
    <t>207.1099853515625</t>
  </si>
  <si>
    <t>209.18212890625</t>
  </si>
  <si>
    <t>208.31874084472656</t>
  </si>
  <si>
    <t>208.9765625</t>
  </si>
  <si>
    <t>209.87286376953125</t>
  </si>
  <si>
    <t>208.6229705810547</t>
  </si>
  <si>
    <t>211.15565490722656</t>
  </si>
  <si>
    <t>212.13417053222656</t>
  </si>
  <si>
    <t>214.00900268554688</t>
  </si>
  <si>
    <t>211.66546630859375</t>
  </si>
  <si>
    <t>210.25112915039062</t>
  </si>
  <si>
    <t>207.21690368652344</t>
  </si>
  <si>
    <t>201.81442260742188</t>
  </si>
  <si>
    <t>198.82130432128906</t>
  </si>
  <si>
    <t>199.1195526123047</t>
  </si>
  <si>
    <t>197.27207946777344</t>
  </si>
  <si>
    <t>201.67115783691406</t>
  </si>
  <si>
    <t>202.41677856445312</t>
  </si>
  <si>
    <t>199.93972778320312</t>
  </si>
  <si>
    <t>199.61660766601562</t>
  </si>
  <si>
    <t>199.7574462890625</t>
  </si>
  <si>
    <t>198.93731689453125</t>
  </si>
  <si>
    <t>199.65802001953125</t>
  </si>
  <si>
    <t>199.9231719970703</t>
  </si>
  <si>
    <t>207.28817749023438</t>
  </si>
  <si>
    <t>209.71551513671875</t>
  </si>
  <si>
    <t>210.43626403808594</t>
  </si>
  <si>
    <t>211.74522399902344</t>
  </si>
  <si>
    <t>210.29542541503906</t>
  </si>
  <si>
    <t>215.18331909179688</t>
  </si>
  <si>
    <t>213.8494873046875</t>
  </si>
  <si>
    <t>210.2457275390625</t>
  </si>
  <si>
    <t>213.19503784179688</t>
  </si>
  <si>
    <t>212.5487823486328</t>
  </si>
  <si>
    <t>211.91921997070312</t>
  </si>
  <si>
    <t>212.45770263671875</t>
  </si>
  <si>
    <t>210.48599243164062</t>
  </si>
  <si>
    <t>208.45623779296875</t>
  </si>
  <si>
    <t>208.1497344970703</t>
  </si>
  <si>
    <t>208.88702392578125</t>
  </si>
  <si>
    <t>208.70480346679688</t>
  </si>
  <si>
    <t>208.48110961914062</t>
  </si>
  <si>
    <t>210.21255493164062</t>
  </si>
  <si>
    <t>208.73793029785156</t>
  </si>
  <si>
    <t>207.47039794921875</t>
  </si>
  <si>
    <t>205.60635375976562</t>
  </si>
  <si>
    <t>197.68629455566406</t>
  </si>
  <si>
    <t>197.9348602294922</t>
  </si>
  <si>
    <t>197.9762420654297</t>
  </si>
  <si>
    <t>194.14883422851562</t>
  </si>
  <si>
    <t>193.40322875976562</t>
  </si>
  <si>
    <t>191.00067138671875</t>
  </si>
  <si>
    <t>192.83154296875</t>
  </si>
  <si>
    <t>190.95924377441406</t>
  </si>
  <si>
    <t>192.0693817138672</t>
  </si>
  <si>
    <t>192.4256591796875</t>
  </si>
  <si>
    <t>191.2326202392578</t>
  </si>
  <si>
    <t>190.68585205078125</t>
  </si>
  <si>
    <t>189.7911376953125</t>
  </si>
  <si>
    <t>188.5070037841797</t>
  </si>
  <si>
    <t>188.80526733398438</t>
  </si>
  <si>
    <t>187.84423828125</t>
  </si>
  <si>
    <t>185.59912109375</t>
  </si>
  <si>
    <t>187.8773956298828</t>
  </si>
  <si>
    <t>187.6536865234375</t>
  </si>
  <si>
    <t>185.5162811279297</t>
  </si>
  <si>
    <t>187.0157928466797</t>
  </si>
  <si>
    <t>185.5742950439453</t>
  </si>
  <si>
    <t>185.3837432861328</t>
  </si>
  <si>
    <t>185.52456665039062</t>
  </si>
  <si>
    <t>187.32232666015625</t>
  </si>
  <si>
    <t>187.8856964111328</t>
  </si>
  <si>
    <t>185.8807830810547</t>
  </si>
  <si>
    <t>187.1732177734375</t>
  </si>
  <si>
    <t>184.74583435058594</t>
  </si>
  <si>
    <t>181.08404541015625</t>
  </si>
  <si>
    <t>182.93850708007812</t>
  </si>
  <si>
    <t>179.3883056640625</t>
  </si>
  <si>
    <t>179.68069458007812</t>
  </si>
  <si>
    <t>179.43006896972656</t>
  </si>
  <si>
    <t>179.563720703125</t>
  </si>
  <si>
    <t>180.49095153808594</t>
  </si>
  <si>
    <t>181.1341552734375</t>
  </si>
  <si>
    <t>181.71055603027344</t>
  </si>
  <si>
    <t>185.27745056152344</t>
  </si>
  <si>
    <t>185.54469299316406</t>
  </si>
  <si>
    <t>187.0733642578125</t>
  </si>
  <si>
    <t>186.22972106933594</t>
  </si>
  <si>
    <t>188.643798828125</t>
  </si>
  <si>
    <t>187.94215393066406</t>
  </si>
  <si>
    <t>186.39678955078125</t>
  </si>
  <si>
    <t>180.90029907226562</t>
  </si>
  <si>
    <t>177.6424560546875</t>
  </si>
  <si>
    <t>174.49322509765625</t>
  </si>
  <si>
    <t>176.45628356933594</t>
  </si>
  <si>
    <t>177.1329345703125</t>
  </si>
  <si>
    <t>176.7486572265625</t>
  </si>
  <si>
    <t>175.18653869628906</t>
  </si>
  <si>
    <t>177.734375</t>
  </si>
  <si>
    <t>178.95394897460938</t>
  </si>
  <si>
    <t>178.9288787841797</t>
  </si>
  <si>
    <t>179.68902587890625</t>
  </si>
  <si>
    <t>180.2904815673828</t>
  </si>
  <si>
    <t>179.75584411621094</t>
  </si>
  <si>
    <t>178.862060546875</t>
  </si>
  <si>
    <t>176.2975616455078</t>
  </si>
  <si>
    <t>176.67347717285156</t>
  </si>
  <si>
    <t>177.3834991455078</t>
  </si>
  <si>
    <t>178.1603546142578</t>
  </si>
  <si>
    <t>168.94662475585938</t>
  </si>
  <si>
    <t>173.5409393310547</t>
  </si>
  <si>
    <t>178.5278778076172</t>
  </si>
  <si>
    <t>171.84523010253906</t>
  </si>
  <si>
    <t>171.46096801757812</t>
  </si>
  <si>
    <t>170.20799255371094</t>
  </si>
  <si>
    <t>171.61135864257812</t>
  </si>
  <si>
    <t>176.86557006835938</t>
  </si>
  <si>
    <t>180.7499237060547</t>
  </si>
  <si>
    <t>181.652099609375</t>
  </si>
  <si>
    <t>179.37997436523438</t>
  </si>
  <si>
    <t>178.91213989257812</t>
  </si>
  <si>
    <t>180.8083953857422</t>
  </si>
  <si>
    <t>177.19139099121094</t>
  </si>
  <si>
    <t>173.9252166748047</t>
  </si>
  <si>
    <t>170.91799926757812</t>
  </si>
  <si>
    <t>170.38340759277344</t>
  </si>
  <si>
    <t>168.6793212890625</t>
  </si>
  <si>
    <t>171.3273162841797</t>
  </si>
  <si>
    <t>171.04331970214844</t>
  </si>
  <si>
    <t>171.85362243652344</t>
  </si>
  <si>
    <t>174.99444580078125</t>
  </si>
  <si>
    <t>175.09471130371094</t>
  </si>
  <si>
    <t>174.8357696533203</t>
  </si>
  <si>
    <t>173.6328887939453</t>
  </si>
  <si>
    <t>174.98609924316406</t>
  </si>
  <si>
    <t>177.46702575683594</t>
  </si>
  <si>
    <t>179.35494995117188</t>
  </si>
  <si>
    <t>184.6175079345703</t>
  </si>
  <si>
    <t>184.6593017578125</t>
  </si>
  <si>
    <t>183.047119140625</t>
  </si>
  <si>
    <t>183.50230407714844</t>
  </si>
  <si>
    <t>184.10089111328125</t>
  </si>
  <si>
    <t>181.42001342773438</t>
  </si>
  <si>
    <t>182.33892822265625</t>
  </si>
  <si>
    <t>184.3959197998047</t>
  </si>
  <si>
    <t>185.7785186767578</t>
  </si>
  <si>
    <t>183.64564514160156</t>
  </si>
  <si>
    <t>183.15667724609375</t>
  </si>
  <si>
    <t>184.38751220703125</t>
  </si>
  <si>
    <t>185.5845947265625</t>
  </si>
  <si>
    <t>184.0165557861328</t>
  </si>
  <si>
    <t>185.8037567138672</t>
  </si>
  <si>
    <t>188.4171905517578</t>
  </si>
  <si>
    <t>188.43408203125</t>
  </si>
  <si>
    <t>189.81663513183594</t>
  </si>
  <si>
    <t>191.83987426757812</t>
  </si>
  <si>
    <t>192.505859375</t>
  </si>
  <si>
    <t>191.1907501220703</t>
  </si>
  <si>
    <t>189.93466186523438</t>
  </si>
  <si>
    <t>185.26422119140625</t>
  </si>
  <si>
    <t>183.19041442871094</t>
  </si>
  <si>
    <t>180.5095672607422</t>
  </si>
  <si>
    <t>183.51918029785156</t>
  </si>
  <si>
    <t>181.7572479248047</t>
  </si>
  <si>
    <t>181.5296173095703</t>
  </si>
  <si>
    <t>183.75523376464844</t>
  </si>
  <si>
    <t>185.67733764648438</t>
  </si>
  <si>
    <t>187.48143005371094</t>
  </si>
  <si>
    <t>184.5476531982422</t>
  </si>
  <si>
    <t>183.99130249023438</t>
  </si>
  <si>
    <t>182.5749969482422</t>
  </si>
  <si>
    <t>181.24301147460938</t>
  </si>
  <si>
    <t>181.25144958496094</t>
  </si>
  <si>
    <t>179.8098602294922</t>
  </si>
  <si>
    <t>181.26829528808594</t>
  </si>
  <si>
    <t>182.54129028320312</t>
  </si>
  <si>
    <t>181.8331298828125</t>
  </si>
  <si>
    <t>182.49913024902344</t>
  </si>
  <si>
    <t>185.2136688232422</t>
  </si>
  <si>
    <t>184.17672729492188</t>
  </si>
  <si>
    <t>185.28958129882812</t>
  </si>
  <si>
    <t>185.51715087890625</t>
  </si>
  <si>
    <t>182.85321044921875</t>
  </si>
  <si>
    <t>183.0049591064453</t>
  </si>
  <si>
    <t>186.006103515625</t>
  </si>
  <si>
    <t>190.3224639892578</t>
  </si>
  <si>
    <t>191.98318481445312</t>
  </si>
  <si>
    <t>190.72711181640625</t>
  </si>
  <si>
    <t>191.4268035888672</t>
  </si>
  <si>
    <t>192.55648803710938</t>
  </si>
  <si>
    <t>192.24456787109375</t>
  </si>
  <si>
    <t>191.755615234375</t>
  </si>
  <si>
    <t>193.33206176757812</t>
  </si>
  <si>
    <t>191.34249877929688</t>
  </si>
  <si>
    <t>191.0390167236328</t>
  </si>
  <si>
    <t>192.14337158203125</t>
  </si>
  <si>
    <t>188.68698120117188</t>
  </si>
  <si>
    <t>187.4392547607422</t>
  </si>
  <si>
    <t>185.5255889892578</t>
  </si>
  <si>
    <t>184.83648681640625</t>
  </si>
  <si>
    <t>186.61459350585938</t>
  </si>
  <si>
    <t>189.83047485351562</t>
  </si>
  <si>
    <t>187.62698364257812</t>
  </si>
  <si>
    <t>189.28598022460938</t>
  </si>
  <si>
    <t>190.2643585205078</t>
  </si>
  <si>
    <t>190.80885314941406</t>
  </si>
  <si>
    <t>192.07647705078125</t>
  </si>
  <si>
    <t>192.2041015625</t>
  </si>
  <si>
    <t>189.64329528808594</t>
  </si>
  <si>
    <t>187.94178771972656</t>
  </si>
  <si>
    <t>189.00523376464844</t>
  </si>
  <si>
    <t>187.12503051757812</t>
  </si>
  <si>
    <t>186.65711975097656</t>
  </si>
  <si>
    <t>186.24024963378906</t>
  </si>
  <si>
    <t>186.58056640625</t>
  </si>
  <si>
    <t>187.4312744140625</t>
  </si>
  <si>
    <t>189.11581420898438</t>
  </si>
  <si>
    <t>189.41357421875</t>
  </si>
  <si>
    <t>190.23031616210938</t>
  </si>
  <si>
    <t>192.1360321044922</t>
  </si>
  <si>
    <t>192.58694458007812</t>
  </si>
  <si>
    <t>190.82589721679688</t>
  </si>
  <si>
    <t>192.2466278076172</t>
  </si>
  <si>
    <t>196.6875762939453</t>
  </si>
  <si>
    <t>196.67904663085938</t>
  </si>
  <si>
    <t>195.66668701171875</t>
  </si>
  <si>
    <t>195.1647186279297</t>
  </si>
  <si>
    <t>194.28846740722656</t>
  </si>
  <si>
    <t>192.67201232910156</t>
  </si>
  <si>
    <t>191.88079833984375</t>
  </si>
  <si>
    <t>190.51104736328125</t>
  </si>
  <si>
    <t>181.21224975585938</t>
  </si>
  <si>
    <t>178.13247680664062</t>
  </si>
  <si>
    <t>176.3033447265625</t>
  </si>
  <si>
    <t>176.33737182617188</t>
  </si>
  <si>
    <t>174.8570556640625</t>
  </si>
  <si>
    <t>176.64364624023438</t>
  </si>
  <si>
    <t>177.1710968017578</t>
  </si>
  <si>
    <t>177.3412628173828</t>
  </si>
  <si>
    <t>177.01797485351562</t>
  </si>
  <si>
    <t>177.74111938476562</t>
  </si>
  <si>
    <t>177.3582763671875</t>
  </si>
  <si>
    <t>177.50289916992188</t>
  </si>
  <si>
    <t>178.43023681640625</t>
  </si>
  <si>
    <t>177.07754516601562</t>
  </si>
  <si>
    <t>181.1697235107422</t>
  </si>
  <si>
    <t>183.86663818359375</t>
  </si>
  <si>
    <t>182.4713592529297</t>
  </si>
  <si>
    <t>183.42422485351562</t>
  </si>
  <si>
    <t>184.7854766845703</t>
  </si>
  <si>
    <t>185.10023498535156</t>
  </si>
  <si>
    <t>184.69186401367188</t>
  </si>
  <si>
    <t>184.09632873535156</t>
  </si>
  <si>
    <t>182.3607635498047</t>
  </si>
  <si>
    <t>183.21151733398438</t>
  </si>
  <si>
    <t>180.59117126464844</t>
  </si>
  <si>
    <t>181.99497985839844</t>
  </si>
  <si>
    <t>179.80848693847656</t>
  </si>
  <si>
    <t>176.87332153320312</t>
  </si>
  <si>
    <t>179.4341583251953</t>
  </si>
  <si>
    <t>176.58412170410156</t>
  </si>
  <si>
    <t>177.8554229736328</t>
  </si>
  <si>
    <t>179.02374267578125</t>
  </si>
  <si>
    <t>180.29513549804688</t>
  </si>
  <si>
    <t>182.70045471191406</t>
  </si>
  <si>
    <t>183.54232788085938</t>
  </si>
  <si>
    <t>181.92733764648438</t>
  </si>
  <si>
    <t>181.90158081054688</t>
  </si>
  <si>
    <t>182.37403869628906</t>
  </si>
  <si>
    <t>181.41184997558594</t>
  </si>
  <si>
    <t>183.06983947753906</t>
  </si>
  <si>
    <t>182.5372314453125</t>
  </si>
  <si>
    <t>180.63018798828125</t>
  </si>
  <si>
    <t>179.9171905517578</t>
  </si>
  <si>
    <t>178.310791015625</t>
  </si>
  <si>
    <t>179.1354522705078</t>
  </si>
  <si>
    <t>182.74337768554688</t>
  </si>
  <si>
    <t>178.73170471191406</t>
  </si>
  <si>
    <t>176.4123077392578</t>
  </si>
  <si>
    <t>177.84689331054688</t>
  </si>
  <si>
    <t>174.7028045654297</t>
  </si>
  <si>
    <t>174.60829162597656</t>
  </si>
  <si>
    <t>177.3142852783203</t>
  </si>
  <si>
    <t>175.9484405517578</t>
  </si>
  <si>
    <t>178.40524291992188</t>
  </si>
  <si>
    <t>178.3279571533203</t>
  </si>
  <si>
    <t>178.00152587890625</t>
  </si>
  <si>
    <t>178.48257446289062</t>
  </si>
  <si>
    <t>178.27639770507812</t>
  </si>
  <si>
    <t>179.48765563964844</t>
  </si>
  <si>
    <t>179.53919982910156</t>
  </si>
  <si>
    <t>178.43960571289062</t>
  </si>
  <si>
    <t>180.4497833251953</t>
  </si>
  <si>
    <t>170.33029174804688</t>
  </si>
  <si>
    <t>174.2475128173828</t>
  </si>
  <si>
    <t>176.59266662597656</t>
  </si>
  <si>
    <t>174.23892211914062</t>
  </si>
  <si>
    <t>173.7148895263672</t>
  </si>
  <si>
    <t>172.0998992919922</t>
  </si>
  <si>
    <t>173.08782958984375</t>
  </si>
  <si>
    <t>172.73561096191406</t>
  </si>
  <si>
    <t>172.39198303222656</t>
  </si>
  <si>
    <t>172.56382751464844</t>
  </si>
  <si>
    <t>172.36622619628906</t>
  </si>
  <si>
    <t>170.63095092773438</t>
  </si>
  <si>
    <t>172.27171325683594</t>
  </si>
  <si>
    <t>173.1651153564453</t>
  </si>
  <si>
    <t>170.95738220214844</t>
  </si>
  <si>
    <t>169.8577880859375</t>
  </si>
  <si>
    <t>168.6208038330078</t>
  </si>
  <si>
    <t>172.12567138671875</t>
  </si>
  <si>
    <t>173.1737060546875</t>
  </si>
  <si>
    <t>176.4638214111328</t>
  </si>
  <si>
    <t>175.81956481933594</t>
  </si>
  <si>
    <t>175.13229370117188</t>
  </si>
  <si>
    <t>175.50169372558594</t>
  </si>
  <si>
    <t>176.9105224609375</t>
  </si>
  <si>
    <t>176.3950958251953</t>
  </si>
  <si>
    <t>176.8589630126953</t>
  </si>
  <si>
    <t>177.52903747558594</t>
  </si>
  <si>
    <t>178.5856475830078</t>
  </si>
  <si>
    <t>184.0749053955078</t>
  </si>
  <si>
    <t>187.536865234375</t>
  </si>
  <si>
    <t>183.31895446777344</t>
  </si>
  <si>
    <t>180.0063934326172</t>
  </si>
  <si>
    <t>181.01229858398438</t>
  </si>
  <si>
    <t>184.3249053955078</t>
  </si>
  <si>
    <t>185.70367431640625</t>
  </si>
  <si>
    <t>187.17784118652344</t>
  </si>
  <si>
    <t>187.06512451171875</t>
  </si>
  <si>
    <t>185.66896057128906</t>
  </si>
  <si>
    <t>186.3280487060547</t>
  </si>
  <si>
    <t>185.3220977783203</t>
  </si>
  <si>
    <t>185.7556915283203</t>
  </si>
  <si>
    <t>185.68630981445312</t>
  </si>
  <si>
    <t>183.8218994140625</t>
  </si>
  <si>
    <t>184.4896240234375</t>
  </si>
  <si>
    <t>185.56491088867188</t>
  </si>
  <si>
    <t>185.81639099121094</t>
  </si>
  <si>
    <t>184.6370391845703</t>
  </si>
  <si>
    <t>185.46087646484375</t>
  </si>
  <si>
    <t>185.2960968017578</t>
  </si>
  <si>
    <t>185.0706329345703</t>
  </si>
  <si>
    <t>185.42616271972656</t>
  </si>
  <si>
    <t>184.72378540039062</t>
  </si>
  <si>
    <t>186.16323852539062</t>
  </si>
  <si>
    <t>188.0102996826172</t>
  </si>
  <si>
    <t>189.52786254882812</t>
  </si>
  <si>
    <t>188.66070556640625</t>
  </si>
  <si>
    <t>187.20387268066406</t>
  </si>
  <si>
    <t>186.15460205078125</t>
  </si>
  <si>
    <t>186.6228790283203</t>
  </si>
  <si>
    <t>186.51881408691406</t>
  </si>
  <si>
    <t>186.24998474121094</t>
  </si>
  <si>
    <t>182.20033264160156</t>
  </si>
  <si>
    <t>182.1049041748047</t>
  </si>
  <si>
    <t>177.0840606689453</t>
  </si>
  <si>
    <t>179.4167022705078</t>
  </si>
  <si>
    <t>181.02098083496094</t>
  </si>
  <si>
    <t>179.72023010253906</t>
  </si>
  <si>
    <t>179.0872039794922</t>
  </si>
  <si>
    <t>180.65675354003906</t>
  </si>
  <si>
    <t>181.2117462158203</t>
  </si>
  <si>
    <t>181.5152587890625</t>
  </si>
  <si>
    <t>183.3970184326172</t>
  </si>
  <si>
    <t>184.87115478515625</t>
  </si>
  <si>
    <t>183.2929229736328</t>
  </si>
  <si>
    <t>183.42303466796875</t>
  </si>
  <si>
    <t>184.92320251464844</t>
  </si>
  <si>
    <t>182.1483154296875</t>
  </si>
  <si>
    <t>185.2874298095703</t>
  </si>
  <si>
    <t>183.70916748046875</t>
  </si>
  <si>
    <t>183.06748962402344</t>
  </si>
  <si>
    <t>183.24960327148438</t>
  </si>
  <si>
    <t>183.2235565185547</t>
  </si>
  <si>
    <t>184.52432250976562</t>
  </si>
  <si>
    <t>186.3800506591797</t>
  </si>
  <si>
    <t>181.61062622070312</t>
  </si>
  <si>
    <t>182.33038330078125</t>
  </si>
  <si>
    <t>184.8104705810547</t>
  </si>
  <si>
    <t>183.8999481201172</t>
  </si>
  <si>
    <t>182.0789031982422</t>
  </si>
  <si>
    <t>183.01544189453125</t>
  </si>
  <si>
    <t>183.6658172607422</t>
  </si>
  <si>
    <t>180.66542053222656</t>
  </si>
  <si>
    <t>182.83335876464844</t>
  </si>
  <si>
    <t>183.56175231933594</t>
  </si>
  <si>
    <t>185.34764099121094</t>
  </si>
  <si>
    <t>186.08302307128906</t>
  </si>
  <si>
    <t>184.73486328125</t>
  </si>
  <si>
    <t>185.20762634277344</t>
  </si>
  <si>
    <t>185.6715545654297</t>
  </si>
  <si>
    <t>182.27490234375</t>
  </si>
  <si>
    <t>179.59603881835938</t>
  </si>
  <si>
    <t>178.3441619873047</t>
  </si>
  <si>
    <t>180.31390380859375</t>
  </si>
  <si>
    <t>182.1173095703125</t>
  </si>
  <si>
    <t>183.21160888671875</t>
  </si>
  <si>
    <t>183.1765899658203</t>
  </si>
  <si>
    <t>182.96649169921875</t>
  </si>
  <si>
    <t>180.62033081054688</t>
  </si>
  <si>
    <t>181.0142364501953</t>
  </si>
  <si>
    <t>177.81015014648438</t>
  </si>
  <si>
    <t>176.7683868408203</t>
  </si>
  <si>
    <t>178.1778106689453</t>
  </si>
  <si>
    <t>176.09425354003906</t>
  </si>
  <si>
    <t>171.68211364746094</t>
  </si>
  <si>
    <t>171.6907958984375</t>
  </si>
  <si>
    <t>169.4409637451172</t>
  </si>
  <si>
    <t>169.6160430908203</t>
  </si>
  <si>
    <t>171.31439208984375</t>
  </si>
  <si>
    <t>169.1782989501953</t>
  </si>
  <si>
    <t>169.44970703125</t>
  </si>
  <si>
    <t>169.6422882080078</t>
  </si>
  <si>
    <t>173.41543579101562</t>
  </si>
  <si>
    <t>170.64028930664062</t>
  </si>
  <si>
    <t>168.5830078125</t>
  </si>
  <si>
    <t>168.8281707763672</t>
  </si>
  <si>
    <t>168.55674743652344</t>
  </si>
  <si>
    <t>169.48477172851562</t>
  </si>
  <si>
    <t>167.19107055664062</t>
  </si>
  <si>
    <t>166.6045379638672</t>
  </si>
  <si>
    <t>161.9384765625</t>
  </si>
  <si>
    <t>162.30613708496094</t>
  </si>
  <si>
    <t>162.26239013671875</t>
  </si>
  <si>
    <t>158.00775146484375</t>
  </si>
  <si>
    <t>163.84690856933594</t>
  </si>
  <si>
    <t>164.42471313476562</t>
  </si>
  <si>
    <t>165.63279724121094</t>
  </si>
  <si>
    <t>163.51425170898438</t>
  </si>
  <si>
    <t>166.75335693359375</t>
  </si>
  <si>
    <t>165.2388458251953</t>
  </si>
  <si>
    <t>163.10276794433594</t>
  </si>
  <si>
    <t>166.98973083496094</t>
  </si>
  <si>
    <t>169.08203125</t>
  </si>
  <si>
    <t>171.3056640625</t>
  </si>
  <si>
    <t>171.48072814941406</t>
  </si>
  <si>
    <t>168.88941955566406</t>
  </si>
  <si>
    <t>170.22015380859375</t>
  </si>
  <si>
    <t>170.71034240722656</t>
  </si>
  <si>
    <t>172.76760864257812</t>
  </si>
  <si>
    <t>173.4767303466797</t>
  </si>
  <si>
    <t>173.34539794921875</t>
  </si>
  <si>
    <t>174.92120361328125</t>
  </si>
  <si>
    <t>175.05252075195312</t>
  </si>
  <si>
    <t>174.571044921875</t>
  </si>
  <si>
    <t>174.56219482421875</t>
  </si>
  <si>
    <t>172.094970703125</t>
  </si>
  <si>
    <t>172.59017944335938</t>
  </si>
  <si>
    <t>175.1016082763672</t>
  </si>
  <si>
    <t>173.96087646484375</t>
  </si>
  <si>
    <t>175.11927795410156</t>
  </si>
  <si>
    <t>175.5526123046875</t>
  </si>
  <si>
    <t>173.05003356933594</t>
  </si>
  <si>
    <t>170.71543884277344</t>
  </si>
  <si>
    <t>173.86358642578125</t>
  </si>
  <si>
    <t>175.18118286132812</t>
  </si>
  <si>
    <t>178.73611450195312</t>
  </si>
  <si>
    <t>177.20626831054688</t>
  </si>
  <si>
    <t>176.3396453857422</t>
  </si>
  <si>
    <t>177.40965270996094</t>
  </si>
  <si>
    <t>180.4339599609375</t>
  </si>
  <si>
    <t>178.0640411376953</t>
  </si>
  <si>
    <t>176.22470092773438</t>
  </si>
  <si>
    <t>176.70220947265625</t>
  </si>
  <si>
    <t>177.25930786132812</t>
  </si>
  <si>
    <t>175.69407653808594</t>
  </si>
  <si>
    <t>173.59829711914062</t>
  </si>
  <si>
    <t>174.45606994628906</t>
  </si>
  <si>
    <t>174.2880401611328</t>
  </si>
  <si>
    <t>175.59683227539062</t>
  </si>
  <si>
    <t>175.02203369140625</t>
  </si>
  <si>
    <t>171.3697967529297</t>
  </si>
  <si>
    <t>170.4501495361328</t>
  </si>
  <si>
    <t>170.57394409179688</t>
  </si>
  <si>
    <t>171.3433074951172</t>
  </si>
  <si>
    <t>171.2991180419922</t>
  </si>
  <si>
    <t>179.0279083251953</t>
  </si>
  <si>
    <t>178.4354705810547</t>
  </si>
  <si>
    <t>180.8407745361328</t>
  </si>
  <si>
    <t>181.00875854492188</t>
  </si>
  <si>
    <t>182.087646484375</t>
  </si>
  <si>
    <t>183.3964080810547</t>
  </si>
  <si>
    <t>185.686767578125</t>
  </si>
  <si>
    <t>185.7310028076172</t>
  </si>
  <si>
    <t>187.06626892089844</t>
  </si>
  <si>
    <t>187.3403778076172</t>
  </si>
  <si>
    <t>187.11935424804688</t>
  </si>
  <si>
    <t>185.20925903320312</t>
  </si>
  <si>
    <t>181.81349182128906</t>
  </si>
  <si>
    <t>180.2571258544922</t>
  </si>
  <si>
    <t>180.0360565185547</t>
  </si>
  <si>
    <t>181.1944580078125</t>
  </si>
  <si>
    <t>180.49588012695312</t>
  </si>
  <si>
    <t>182.75970458984375</t>
  </si>
  <si>
    <t>183.17532348632812</t>
  </si>
  <si>
    <t>184.369140625</t>
  </si>
  <si>
    <t>185.57180786132812</t>
  </si>
  <si>
    <t>187.67645263671875</t>
  </si>
  <si>
    <t>187.33154296875</t>
  </si>
  <si>
    <t>187.13702392578125</t>
  </si>
  <si>
    <t>188.25125122070312</t>
  </si>
  <si>
    <t>188.88796997070312</t>
  </si>
  <si>
    <t>190.24978637695312</t>
  </si>
  <si>
    <t>191.49668884277344</t>
  </si>
  <si>
    <t>191.57626342773438</t>
  </si>
  <si>
    <t>192.7187042236328</t>
  </si>
  <si>
    <t>189.50555419921875</t>
  </si>
  <si>
    <t>191.4156036376953</t>
  </si>
  <si>
    <t>191.02288818359375</t>
  </si>
  <si>
    <t>191.61195373535156</t>
  </si>
  <si>
    <t>193.74514770507812</t>
  </si>
  <si>
    <t>195.04824829101562</t>
  </si>
  <si>
    <t>198.0025634765625</t>
  </si>
  <si>
    <t>201.67987060546875</t>
  </si>
  <si>
    <t>201.40318298339844</t>
  </si>
  <si>
    <t>204.39321899414062</t>
  </si>
  <si>
    <t>202.78663635253906</t>
  </si>
  <si>
    <t>204.33074951171875</t>
  </si>
  <si>
    <t>202.48316955566406</t>
  </si>
  <si>
    <t>202.01902770996094</t>
  </si>
  <si>
    <t>204.7859344482422</t>
  </si>
  <si>
    <t>207.7045440673828</t>
  </si>
  <si>
    <t>207.25830078125</t>
  </si>
  <si>
    <t>204.9644317626953</t>
  </si>
  <si>
    <t>205.9194793701172</t>
  </si>
  <si>
    <t>204.90196228027344</t>
  </si>
  <si>
    <t>204.8573455810547</t>
  </si>
  <si>
    <t>203.57211303710938</t>
  </si>
  <si>
    <t>201.30499267578125</t>
  </si>
  <si>
    <t>196.11038208007812</t>
  </si>
  <si>
    <t>195.5926971435547</t>
  </si>
  <si>
    <t>198.55596923828125</t>
  </si>
  <si>
    <t>198.25247192382812</t>
  </si>
  <si>
    <t>196.91366577148438</t>
  </si>
  <si>
    <t>195.77122497558594</t>
  </si>
  <si>
    <t>196.06576538085938</t>
  </si>
  <si>
    <t>195.53916931152344</t>
  </si>
  <si>
    <t>192.21888732910156</t>
  </si>
  <si>
    <t>191.4512939453125</t>
  </si>
  <si>
    <t>194.4235076904297</t>
  </si>
  <si>
    <t>194.11106872558594</t>
  </si>
  <si>
    <t>187.6222686767578</t>
  </si>
  <si>
    <t>190.98716735839844</t>
  </si>
  <si>
    <t>192.6294403076172</t>
  </si>
  <si>
    <t>193.54881286621094</t>
  </si>
  <si>
    <t>193.87901306152344</t>
  </si>
  <si>
    <t>192.6026611328125</t>
  </si>
  <si>
    <t>191.6565704345703</t>
  </si>
  <si>
    <t>192.07608032226562</t>
  </si>
  <si>
    <t>192.7276153564453</t>
  </si>
  <si>
    <t>195.65518188476562</t>
  </si>
  <si>
    <t>197.13681030273438</t>
  </si>
  <si>
    <t>199.5467071533203</t>
  </si>
  <si>
    <t>198.5738067626953</t>
  </si>
  <si>
    <t>197.12786865234375</t>
  </si>
  <si>
    <t>188.3630828857422</t>
  </si>
  <si>
    <t>188.92538452148438</t>
  </si>
  <si>
    <t>190.38026428222656</t>
  </si>
  <si>
    <t>190.10357666015625</t>
  </si>
  <si>
    <t>191.5941162109375</t>
  </si>
  <si>
    <t>189.82687377929688</t>
  </si>
  <si>
    <t>188.90753173828125</t>
  </si>
  <si>
    <t>189.7375946044922</t>
  </si>
  <si>
    <t>190.2017364501953</t>
  </si>
  <si>
    <t>192.5223388671875</t>
  </si>
  <si>
    <t>191.67442321777344</t>
  </si>
  <si>
    <t>186.6404571533203</t>
  </si>
  <si>
    <t>188.96107482910156</t>
  </si>
  <si>
    <t>187.7266387939453</t>
  </si>
  <si>
    <t>189.0151824951172</t>
  </si>
  <si>
    <t>189.15032958984375</t>
  </si>
  <si>
    <t>186.14076232910156</t>
  </si>
  <si>
    <t>187.61849975585938</t>
  </si>
  <si>
    <t>185.11354064941406</t>
  </si>
  <si>
    <t>183.90614318847656</t>
  </si>
  <si>
    <t>184.735107421875</t>
  </si>
  <si>
    <t>184.0232696533203</t>
  </si>
  <si>
    <t>181.95083618164062</t>
  </si>
  <si>
    <t>182.3383026123047</t>
  </si>
  <si>
    <t>181.2480010986328</t>
  </si>
  <si>
    <t>179.7522430419922</t>
  </si>
  <si>
    <t>181.6805419921875</t>
  </si>
  <si>
    <t>179.48194885253906</t>
  </si>
  <si>
    <t>180.42803955078125</t>
  </si>
  <si>
    <t>178.13037109375</t>
  </si>
  <si>
    <t>178.19342041015625</t>
  </si>
  <si>
    <t>179.31976318359375</t>
  </si>
  <si>
    <t>181.28407287597656</t>
  </si>
  <si>
    <t>181.05880737304688</t>
  </si>
  <si>
    <t>179.02239990234375</t>
  </si>
  <si>
    <t>176.31922912597656</t>
  </si>
  <si>
    <t>177.3734588623047</t>
  </si>
  <si>
    <t>178.6529541015625</t>
  </si>
  <si>
    <t>179.4098358154297</t>
  </si>
  <si>
    <t>178.52682495117188</t>
  </si>
  <si>
    <t>178.5358123779297</t>
  </si>
  <si>
    <t>180.17576599121094</t>
  </si>
  <si>
    <t>177.12118530273438</t>
  </si>
  <si>
    <t>178.0672607421875</t>
  </si>
  <si>
    <t>180.8515625</t>
  </si>
  <si>
    <t>181.77066040039062</t>
  </si>
  <si>
    <t>180.95066833496094</t>
  </si>
  <si>
    <t>185.65415954589844</t>
  </si>
  <si>
    <t>187.15899658203125</t>
  </si>
  <si>
    <t>185.14060974121094</t>
  </si>
  <si>
    <t>185.71726989746094</t>
  </si>
  <si>
    <t>179.5179901123047</t>
  </si>
  <si>
    <t>181.65350341796875</t>
  </si>
  <si>
    <t>182.73477172851562</t>
  </si>
  <si>
    <t>183.3294677734375</t>
  </si>
  <si>
    <t>184.75311279296875</t>
  </si>
  <si>
    <t>185.9335479736328</t>
  </si>
  <si>
    <t>187.2581024169922</t>
  </si>
  <si>
    <t>187.76268005371094</t>
  </si>
  <si>
    <t>188.429443359375</t>
  </si>
  <si>
    <t>186.8345947265625</t>
  </si>
  <si>
    <t>190.4568328857422</t>
  </si>
  <si>
    <t>191.07858276367188</t>
  </si>
  <si>
    <t>190.33067321777344</t>
  </si>
  <si>
    <t>188.05099487304688</t>
  </si>
  <si>
    <t>187.1138916015625</t>
  </si>
  <si>
    <t>186.21286010742188</t>
  </si>
  <si>
    <t>187.9698944091797</t>
  </si>
  <si>
    <t>189.55577087402344</t>
  </si>
  <si>
    <t>190.89834594726562</t>
  </si>
  <si>
    <t>192.1598358154297</t>
  </si>
  <si>
    <t>191.4029541015625</t>
  </si>
  <si>
    <t>190.8533172607422</t>
  </si>
  <si>
    <t>194.83596801757812</t>
  </si>
  <si>
    <t>192.95277404785156</t>
  </si>
  <si>
    <t>192.77256774902344</t>
  </si>
  <si>
    <t>191.68106079101562</t>
  </si>
  <si>
    <t>185.81439208984375</t>
  </si>
  <si>
    <t>181.04830932617188</t>
  </si>
  <si>
    <t>185.068603515625</t>
  </si>
  <si>
    <t>181.52127075195312</t>
  </si>
  <si>
    <t>185.677978515625</t>
  </si>
  <si>
    <t>184.8684844970703</t>
  </si>
  <si>
    <t>184.577392578125</t>
  </si>
  <si>
    <t>184.9139404296875</t>
  </si>
  <si>
    <t>178.88356018066406</t>
  </si>
  <si>
    <t>182.27621459960938</t>
  </si>
  <si>
    <t>183.4677276611328</t>
  </si>
  <si>
    <t>183.6405487060547</t>
  </si>
  <si>
    <t>184.1044464111328</t>
  </si>
  <si>
    <t>177.41917419433594</t>
  </si>
  <si>
    <t>180.8209228515625</t>
  </si>
  <si>
    <t>178.8199005126953</t>
  </si>
  <si>
    <t>178.31964111328125</t>
  </si>
  <si>
    <t>180.25697326660156</t>
  </si>
  <si>
    <t>182.7491912841797</t>
  </si>
  <si>
    <t>182.54908752441406</t>
  </si>
  <si>
    <t>182.77647399902344</t>
  </si>
  <si>
    <t>185.55972290039062</t>
  </si>
  <si>
    <t>185.83258056640625</t>
  </si>
  <si>
    <t>186.4056396484375</t>
  </si>
  <si>
    <t>184.7593231201172</t>
  </si>
  <si>
    <t>183.28582763671875</t>
  </si>
  <si>
    <t>183.57688903808594</t>
  </si>
  <si>
    <t>184.30453491210938</t>
  </si>
  <si>
    <t>187.0423126220703</t>
  </si>
  <si>
    <t>189.37081909179688</t>
  </si>
  <si>
    <t>191.371826171875</t>
  </si>
  <si>
    <t>191.23538208007812</t>
  </si>
  <si>
    <t>193.30010986328125</t>
  </si>
  <si>
    <t>190.55323791503906</t>
  </si>
  <si>
    <t>190.2621612548828</t>
  </si>
  <si>
    <t>190.0802459716797</t>
  </si>
  <si>
    <t>189.68003845214844</t>
  </si>
  <si>
    <t>190.86248779296875</t>
  </si>
  <si>
    <t>191.52645874023438</t>
  </si>
  <si>
    <t>191.47189331054688</t>
  </si>
  <si>
    <t>188.952392578125</t>
  </si>
  <si>
    <t>189.1525115966797</t>
  </si>
  <si>
    <t>189.3252716064453</t>
  </si>
  <si>
    <t>189.1070098876953</t>
  </si>
  <si>
    <t>187.0241241455078</t>
  </si>
  <si>
    <t>182.3489532470703</t>
  </si>
  <si>
    <t>182.9492950439453</t>
  </si>
  <si>
    <t>183.1948699951172</t>
  </si>
  <si>
    <t>184.36817932128906</t>
  </si>
  <si>
    <t>190.6532745361328</t>
  </si>
  <si>
    <t>192.3632354736328</t>
  </si>
  <si>
    <t>192.8271484375</t>
  </si>
  <si>
    <t>193.14547729492188</t>
  </si>
  <si>
    <t>193.8730926513672</t>
  </si>
  <si>
    <t>193.92770385742188</t>
  </si>
  <si>
    <t>194.8008575439453</t>
  </si>
  <si>
    <t>194.9373016357422</t>
  </si>
  <si>
    <t>199.0485382080078</t>
  </si>
  <si>
    <t>200.36119079589844</t>
  </si>
  <si>
    <t>201.1597900390625</t>
  </si>
  <si>
    <t>200.6366424560547</t>
  </si>
  <si>
    <t>199.76455688476562</t>
  </si>
  <si>
    <t>199.89305114746094</t>
  </si>
  <si>
    <t>199.6360321044922</t>
  </si>
  <si>
    <t>200.89364624023438</t>
  </si>
  <si>
    <t>203.8035125732422</t>
  </si>
  <si>
    <t>203.89529418945312</t>
  </si>
  <si>
    <t>205.8413848876953</t>
  </si>
  <si>
    <t>202.15122985839844</t>
  </si>
  <si>
    <t>201.21490478515625</t>
  </si>
  <si>
    <t>201.03131103515625</t>
  </si>
  <si>
    <t>199.9114227294922</t>
  </si>
  <si>
    <t>200.39791870117188</t>
  </si>
  <si>
    <t>201.426025390625</t>
  </si>
  <si>
    <t>200.94869995117188</t>
  </si>
  <si>
    <t>199.85635375976562</t>
  </si>
  <si>
    <t>200.11337280273438</t>
  </si>
  <si>
    <t>201.39845275878906</t>
  </si>
  <si>
    <t>201.4903106689453</t>
  </si>
  <si>
    <t>201.61878967285156</t>
  </si>
  <si>
    <t>203.5648651123047</t>
  </si>
  <si>
    <t>202.45413208007812</t>
  </si>
  <si>
    <t>199.59933471679688</t>
  </si>
  <si>
    <t>198.9108428955078</t>
  </si>
  <si>
    <t>199.60850524902344</t>
  </si>
  <si>
    <t>196.76283264160156</t>
  </si>
  <si>
    <t>198.27748107910156</t>
  </si>
  <si>
    <t>200.3153076171875</t>
  </si>
  <si>
    <t>199.00262451171875</t>
  </si>
  <si>
    <t>200.98541259765625</t>
  </si>
  <si>
    <t>199.3698272705078</t>
  </si>
  <si>
    <t>203.03244018554688</t>
  </si>
  <si>
    <t>203.79434204101562</t>
  </si>
  <si>
    <t>208.24642944335938</t>
  </si>
  <si>
    <t>208.1454315185547</t>
  </si>
  <si>
    <t>208.20968627929688</t>
  </si>
  <si>
    <t>204.3634796142578</t>
  </si>
  <si>
    <t>204.06973266601562</t>
  </si>
  <si>
    <t>204.60214233398438</t>
  </si>
  <si>
    <t>207.00718688964844</t>
  </si>
  <si>
    <t>209.9354248046875</t>
  </si>
  <si>
    <t>209.0175018310547</t>
  </si>
  <si>
    <t>209.70594787597656</t>
  </si>
  <si>
    <t>210.3209991455078</t>
  </si>
  <si>
    <t>211.23895263671875</t>
  </si>
  <si>
    <t>211.6244659423828</t>
  </si>
  <si>
    <t>211.9824676513672</t>
  </si>
  <si>
    <t>212.74436950683594</t>
  </si>
  <si>
    <t>215.19528198242188</t>
  </si>
  <si>
    <t>216.84762573242188</t>
  </si>
  <si>
    <t>212.514892578125</t>
  </si>
  <si>
    <t>214.12130737304688</t>
  </si>
  <si>
    <t>218.3622283935547</t>
  </si>
  <si>
    <t>220.25323486328125</t>
  </si>
  <si>
    <t>218.19700622558594</t>
  </si>
  <si>
    <t>224.7970733642578</t>
  </si>
  <si>
    <t>224.64100646972656</t>
  </si>
  <si>
    <t>225.09083557128906</t>
  </si>
  <si>
    <t>223.72305297851562</t>
  </si>
  <si>
    <t>222.9178466796875</t>
  </si>
  <si>
    <t>223.91744995117188</t>
  </si>
  <si>
    <t>224.22286987304688</t>
  </si>
  <si>
    <t>225.19467163085938</t>
  </si>
  <si>
    <t>226.01840209960938</t>
  </si>
  <si>
    <t>223.5101776123047</t>
  </si>
  <si>
    <t>224.27841186523438</t>
  </si>
  <si>
    <t>224.4264678955078</t>
  </si>
  <si>
    <t>222.59388732910156</t>
  </si>
  <si>
    <t>222.0015411376953</t>
  </si>
  <si>
    <t>220.6687469482422</t>
  </si>
  <si>
    <t>216.6889190673828</t>
  </si>
  <si>
    <t>219.39151000976562</t>
  </si>
  <si>
    <t>220.43736267089844</t>
  </si>
  <si>
    <t>218.84544372558594</t>
  </si>
  <si>
    <t>224.45425415039062</t>
  </si>
  <si>
    <t>229.156005859375</t>
  </si>
  <si>
    <t>226.9624786376953</t>
  </si>
  <si>
    <t>228.27674865722656</t>
  </si>
  <si>
    <t>229.0819854736328</t>
  </si>
  <si>
    <t>230.98861694335938</t>
  </si>
  <si>
    <t>230.11859130859375</t>
  </si>
  <si>
    <t>230.1648712158203</t>
  </si>
  <si>
    <t>231.0441436767578</t>
  </si>
  <si>
    <t>230.4425506591797</t>
  </si>
  <si>
    <t>230.20188903808594</t>
  </si>
  <si>
    <t>229.11900329589844</t>
  </si>
  <si>
    <t>225.90736389160156</t>
  </si>
  <si>
    <t>224.5467987060547</t>
  </si>
  <si>
    <t>226.09246826171875</t>
  </si>
  <si>
    <t>224.17660522460938</t>
  </si>
  <si>
    <t>224.0747833251953</t>
  </si>
  <si>
    <t>221.6035614013672</t>
  </si>
  <si>
    <t>224.6763916015625</t>
  </si>
  <si>
    <t>225.0003204345703</t>
  </si>
  <si>
    <t>224.6856231689453</t>
  </si>
  <si>
    <t>228.02687072753906</t>
  </si>
  <si>
    <t>230.96083068847656</t>
  </si>
  <si>
    <t>227.45301818847656</t>
  </si>
  <si>
    <t>231.46063232421875</t>
  </si>
  <si>
    <t>235.2924041748047</t>
  </si>
  <si>
    <t>236.93988037109375</t>
  </si>
  <si>
    <t>237.91168212890625</t>
  </si>
  <si>
    <t>239.4295654296875</t>
  </si>
  <si>
    <t>239.05010986328125</t>
  </si>
  <si>
    <t>236.60665893554688</t>
  </si>
  <si>
    <t>240.59579467773438</t>
  </si>
  <si>
    <t>239.5128936767578</t>
  </si>
  <si>
    <t>241.6231689453125</t>
  </si>
  <si>
    <t>241.1418914794922</t>
  </si>
  <si>
    <t>242.39132690429688</t>
  </si>
  <si>
    <t>240.17929077148438</t>
  </si>
  <si>
    <t>241.8360137939453</t>
  </si>
  <si>
    <t>242.70602416992188</t>
  </si>
  <si>
    <t>242.43760681152344</t>
  </si>
  <si>
    <t>242.7152557373047</t>
  </si>
  <si>
    <t>245.02915954589844</t>
  </si>
  <si>
    <t>242.6319580078125</t>
  </si>
  <si>
    <t>244.40902709960938</t>
  </si>
  <si>
    <t>239.03163146972656</t>
  </si>
  <si>
    <t>238.3282012939453</t>
  </si>
  <si>
    <t>235.83847045898438</t>
  </si>
  <si>
    <t>231.38658142089844</t>
  </si>
  <si>
    <t>232.96336364746094</t>
  </si>
  <si>
    <t>232.8607635498047</t>
  </si>
  <si>
    <t>227.1414031982422</t>
  </si>
  <si>
    <t>230.78013610839844</t>
  </si>
  <si>
    <t>234.02700805664062</t>
  </si>
  <si>
    <t>233.69113159179688</t>
  </si>
  <si>
    <t>233.61648559570312</t>
  </si>
  <si>
    <t>231.1999969482422</t>
  </si>
  <si>
    <t>229.00741577148438</t>
  </si>
  <si>
    <t>231.19064331054688</t>
  </si>
  <si>
    <t>229.52056884765625</t>
  </si>
  <si>
    <t>229.95907592773438</t>
  </si>
  <si>
    <t>228.59689331054688</t>
  </si>
  <si>
    <t>228.8394775390625</t>
  </si>
  <si>
    <t>224.12774658203125</t>
  </si>
  <si>
    <t>226.04978942871094</t>
  </si>
  <si>
    <t>229.3899688720703</t>
  </si>
  <si>
    <t>230.28564453125</t>
  </si>
  <si>
    <t>230.09906005859375</t>
  </si>
  <si>
    <t>230.761474609375</t>
  </si>
  <si>
    <t>230.17369079589844</t>
  </si>
  <si>
    <t>229.48326110839844</t>
  </si>
  <si>
    <t>228.8954620361328</t>
  </si>
  <si>
    <t>226.61891174316406</t>
  </si>
  <si>
    <t>225.835205078125</t>
  </si>
  <si>
    <t>224.56631469726562</t>
  </si>
  <si>
    <t>225.3686981201172</t>
  </si>
  <si>
    <t>227.45863342285156</t>
  </si>
  <si>
    <t>224.42633056640625</t>
  </si>
  <si>
    <t>224.3143768310547</t>
  </si>
  <si>
    <t>225.2007293701172</t>
  </si>
  <si>
    <t>218.32444763183594</t>
  </si>
  <si>
    <t>218.97755432128906</t>
  </si>
  <si>
    <t>208.30392456054688</t>
  </si>
  <si>
    <t>207.93069458007812</t>
  </si>
  <si>
    <t>204.57186889648438</t>
  </si>
  <si>
    <t>201.64222717285156</t>
  </si>
  <si>
    <t>200.8491668701172</t>
  </si>
  <si>
    <t>200.12142944335938</t>
  </si>
  <si>
    <t>200.10275268554688</t>
  </si>
  <si>
    <t>197.19175720214844</t>
  </si>
  <si>
    <t>197.3037109375</t>
  </si>
  <si>
    <t>195.15780639648438</t>
  </si>
  <si>
    <t>197.49964904785156</t>
  </si>
  <si>
    <t>198.68455505371094</t>
  </si>
  <si>
    <t>198.92715454101562</t>
  </si>
  <si>
    <t>199.23504638671875</t>
  </si>
  <si>
    <t>199.42166137695312</t>
  </si>
  <si>
    <t>199.1884002685547</t>
  </si>
  <si>
    <t>196.71592712402344</t>
  </si>
  <si>
    <t>195.01785278320312</t>
  </si>
  <si>
    <t>194.44871520996094</t>
  </si>
  <si>
    <t>197.9008331298828</t>
  </si>
  <si>
    <t>197.91018676757812</t>
  </si>
  <si>
    <t>196.56663513183594</t>
  </si>
  <si>
    <t>195.02719116210938</t>
  </si>
  <si>
    <t>197.7422332763672</t>
  </si>
  <si>
    <t>199.16041564941406</t>
  </si>
  <si>
    <t>199.5242919921875</t>
  </si>
  <si>
    <t>199.06712341308594</t>
  </si>
  <si>
    <t>195.85755920410156</t>
  </si>
  <si>
    <t>192.40048217773438</t>
  </si>
  <si>
    <t>193.5120086669922</t>
  </si>
  <si>
    <t>194.21852111816406</t>
  </si>
  <si>
    <t>193.3330535888672</t>
  </si>
  <si>
    <t>196.13075256347656</t>
  </si>
  <si>
    <t>197.92991638183594</t>
  </si>
  <si>
    <t>199.22988891601562</t>
  </si>
  <si>
    <t>198.0335235595703</t>
  </si>
  <si>
    <t>197.6850128173828</t>
  </si>
  <si>
    <t>199.0979766845703</t>
  </si>
  <si>
    <t>199.3617401123047</t>
  </si>
  <si>
    <t>198.95668029785156</t>
  </si>
  <si>
    <t>200.60516357421875</t>
  </si>
  <si>
    <t>199.15451049804688</t>
  </si>
  <si>
    <t>201.30223083496094</t>
  </si>
  <si>
    <t>202.01812744140625</t>
  </si>
  <si>
    <t>201.2174530029297</t>
  </si>
  <si>
    <t>201.5848388671875</t>
  </si>
  <si>
    <t>201.66958618164062</t>
  </si>
  <si>
    <t>203.2992401123047</t>
  </si>
  <si>
    <t>204.2035369873047</t>
  </si>
  <si>
    <t>203.76080322265625</t>
  </si>
  <si>
    <t>205.58828735351562</t>
  </si>
  <si>
    <t>207.25558471679688</t>
  </si>
  <si>
    <t>207.94322204589844</t>
  </si>
  <si>
    <t>209.7329864501953</t>
  </si>
  <si>
    <t>208.16932678222656</t>
  </si>
  <si>
    <t>210.25108337402344</t>
  </si>
  <si>
    <t>211.44740295410156</t>
  </si>
  <si>
    <t>211.2495880126953</t>
  </si>
  <si>
    <t>210.79745483398438</t>
  </si>
  <si>
    <t>209.19606018066406</t>
  </si>
  <si>
    <t>211.098876953125</t>
  </si>
  <si>
    <t>210.77859497070312</t>
  </si>
  <si>
    <t>211.1742401123047</t>
  </si>
  <si>
    <t>210.2039794921875</t>
  </si>
  <si>
    <t>209.25259399414062</t>
  </si>
  <si>
    <t>211.03294372558594</t>
  </si>
  <si>
    <t>212.16331481933594</t>
  </si>
  <si>
    <t>213.28427124023438</t>
  </si>
  <si>
    <t>213.22776794433594</t>
  </si>
  <si>
    <t>214.06613159179688</t>
  </si>
  <si>
    <t>215.3001251220703</t>
  </si>
  <si>
    <t>219.31298828125</t>
  </si>
  <si>
    <t>218.31446838378906</t>
  </si>
  <si>
    <t>206.10635375976562</t>
  </si>
  <si>
    <t>209.47866821289062</t>
  </si>
  <si>
    <t>212.6719970703125</t>
  </si>
  <si>
    <t>213.3313751220703</t>
  </si>
  <si>
    <t>208.065673828125</t>
  </si>
  <si>
    <t>214.9892578125</t>
  </si>
  <si>
    <t>199.0509033203125</t>
  </si>
  <si>
    <t>196.98794555664062</t>
  </si>
  <si>
    <t>206.53025817871094</t>
  </si>
  <si>
    <t>205.08901977539062</t>
  </si>
  <si>
    <t>212.9639892578125</t>
  </si>
  <si>
    <t>215.7711181640625</t>
  </si>
  <si>
    <t>215.6580810546875</t>
  </si>
  <si>
    <t>210.59019470214844</t>
  </si>
  <si>
    <t>216.552978515625</t>
  </si>
  <si>
    <t>207.65121459960938</t>
  </si>
  <si>
    <t>189.81944274902344</t>
  </si>
  <si>
    <t>201.07481384277344</t>
  </si>
  <si>
    <t>177.88853454589844</t>
  </si>
  <si>
    <t>188.7252960205078</t>
  </si>
  <si>
    <t>180.73329162597656</t>
  </si>
  <si>
    <t>178.4879150390625</t>
  </si>
  <si>
    <t>162.90353393554688</t>
  </si>
  <si>
    <t>152.8088836669922</t>
  </si>
  <si>
    <t>160.45835876464844</t>
  </si>
  <si>
    <t>167.96511840820312</t>
  </si>
  <si>
    <t>178.64968872070312</t>
  </si>
  <si>
    <t>182.21751403808594</t>
  </si>
  <si>
    <t>191.8364715576172</t>
  </si>
  <si>
    <t>188.963134765625</t>
  </si>
  <si>
    <t>187.06979370117188</t>
  </si>
  <si>
    <t>183.50193786621094</t>
  </si>
  <si>
    <t>184.6531982421875</t>
  </si>
  <si>
    <t>193.83445739746094</t>
  </si>
  <si>
    <t>187.6787109375</t>
  </si>
  <si>
    <t>189.40078735351562</t>
  </si>
  <si>
    <t>198.45840454101562</t>
  </si>
  <si>
    <t>191.64614868164062</t>
  </si>
  <si>
    <t>194.91909790039062</t>
  </si>
  <si>
    <t>185.81393432617188</t>
  </si>
  <si>
    <t>184.5390167236328</t>
  </si>
  <si>
    <t>186.9365997314453</t>
  </si>
  <si>
    <t>183.93008422851562</t>
  </si>
  <si>
    <t>181.62762451171875</t>
  </si>
  <si>
    <t>183.63511657714844</t>
  </si>
  <si>
    <t>178.39279174804688</t>
  </si>
  <si>
    <t>178.13587951660156</t>
  </si>
  <si>
    <t>183.58758544921875</t>
  </si>
  <si>
    <t>181.73228454589844</t>
  </si>
  <si>
    <t>177.65066528320312</t>
  </si>
  <si>
    <t>176.4423370361328</t>
  </si>
  <si>
    <t>175.40528869628906</t>
  </si>
  <si>
    <t>172.29412841796875</t>
  </si>
  <si>
    <t>170.72427368164062</t>
  </si>
  <si>
    <t>167.5369873046875</t>
  </si>
  <si>
    <t>174.59657287597656</t>
  </si>
  <si>
    <t>181.09483337402344</t>
  </si>
  <si>
    <t>177.8504638671875</t>
  </si>
  <si>
    <t>169.8013916015625</t>
  </si>
  <si>
    <t>168.022216796875</t>
  </si>
  <si>
    <t>167.42282104492188</t>
  </si>
  <si>
    <t>174.45387268066406</t>
  </si>
  <si>
    <t>174.66319274902344</t>
  </si>
  <si>
    <t>174.98666381835938</t>
  </si>
  <si>
    <t>173.89251708984375</t>
  </si>
  <si>
    <t>177.41281127929688</t>
  </si>
  <si>
    <t>183.1309051513672</t>
  </si>
  <si>
    <t>187.40281677246094</t>
  </si>
  <si>
    <t>191.41781616210938</t>
  </si>
  <si>
    <t>192.892578125</t>
  </si>
  <si>
    <t>194.8239288330078</t>
  </si>
  <si>
    <t>197.64968872070312</t>
  </si>
  <si>
    <t>197.8590087890625</t>
  </si>
  <si>
    <t>190.89454650878906</t>
  </si>
  <si>
    <t>196.3462371826172</t>
  </si>
  <si>
    <t>196.64117431640625</t>
  </si>
  <si>
    <t>201.1033477783203</t>
  </si>
  <si>
    <t>195.48995971679688</t>
  </si>
  <si>
    <t>186.41331481933594</t>
  </si>
  <si>
    <t>188.85487365722656</t>
  </si>
  <si>
    <t>191.4694366455078</t>
  </si>
  <si>
    <t>191.15223693847656</t>
  </si>
  <si>
    <t>190.09486389160156</t>
  </si>
  <si>
    <t>188.66262817382812</t>
  </si>
  <si>
    <t>183.2027587890625</t>
  </si>
  <si>
    <t>182.8951873779297</t>
  </si>
  <si>
    <t>180.94386291503906</t>
  </si>
  <si>
    <t>182.10694885253906</t>
  </si>
  <si>
    <t>183.62570190429688</t>
  </si>
  <si>
    <t>181.94354248046875</t>
  </si>
  <si>
    <t>183.69302368164062</t>
  </si>
  <si>
    <t>184.45237731933594</t>
  </si>
  <si>
    <t>191.44061279296875</t>
  </si>
  <si>
    <t>191.6328582763672</t>
  </si>
  <si>
    <t>188.9125518798828</t>
  </si>
  <si>
    <t>186.9228057861328</t>
  </si>
  <si>
    <t>185.8654327392578</t>
  </si>
  <si>
    <t>187.79750061035156</t>
  </si>
  <si>
    <t>186.8939208984375</t>
  </si>
  <si>
    <t>185.4136199951172</t>
  </si>
  <si>
    <t>186.32681274414062</t>
  </si>
  <si>
    <t>185.3271026611328</t>
  </si>
  <si>
    <t>181.07846069335938</t>
  </si>
  <si>
    <t>184.84649658203125</t>
  </si>
  <si>
    <t>180.51129150390625</t>
  </si>
  <si>
    <t>179.59811401367188</t>
  </si>
  <si>
    <t>181.01113891601562</t>
  </si>
  <si>
    <t>179.7711639404297</t>
  </si>
  <si>
    <t>178.17547607421875</t>
  </si>
  <si>
    <t>178.37734985351562</t>
  </si>
  <si>
    <t>186.3556365966797</t>
  </si>
  <si>
    <t>189.21051025390625</t>
  </si>
  <si>
    <t>190.04681396484375</t>
  </si>
  <si>
    <t>192.13272094726562</t>
  </si>
  <si>
    <t>188.24929809570312</t>
  </si>
  <si>
    <t>193.57456970214844</t>
  </si>
  <si>
    <t>189.3354949951172</t>
  </si>
  <si>
    <t>188.47999572753906</t>
  </si>
  <si>
    <t>191.52711486816406</t>
  </si>
  <si>
    <t>194.6415557861328</t>
  </si>
  <si>
    <t>191.27719116210938</t>
  </si>
  <si>
    <t>190.69082641601562</t>
  </si>
  <si>
    <t>189.6527099609375</t>
  </si>
  <si>
    <t>192.478759765625</t>
  </si>
  <si>
    <t>192.2672882080078</t>
  </si>
  <si>
    <t>193.151611328125</t>
  </si>
  <si>
    <t>189.7776641845703</t>
  </si>
  <si>
    <t>195.38168334960938</t>
  </si>
  <si>
    <t>198.54415893554688</t>
  </si>
  <si>
    <t>198.5537872314453</t>
  </si>
  <si>
    <t>198.7460174560547</t>
  </si>
  <si>
    <t>200.4281768798828</t>
  </si>
  <si>
    <t>203.0812225341797</t>
  </si>
  <si>
    <t>205.16709899902344</t>
  </si>
  <si>
    <t>204.1674346923828</t>
  </si>
  <si>
    <t>205.128662109375</t>
  </si>
  <si>
    <t>205.85922241210938</t>
  </si>
  <si>
    <t>204.67689514160156</t>
  </si>
  <si>
    <t>203.91751098632812</t>
  </si>
  <si>
    <t>205.6573486328125</t>
  </si>
  <si>
    <t>208.3199920654297</t>
  </si>
  <si>
    <t>209.68495178222656</t>
  </si>
  <si>
    <t>212.03997802734375</t>
  </si>
  <si>
    <t>218.00570678710938</t>
  </si>
  <si>
    <t>214.387451171875</t>
  </si>
  <si>
    <t>217.78257751464844</t>
  </si>
  <si>
    <t>215.551513671875</t>
  </si>
  <si>
    <t>209.8088836669922</t>
  </si>
  <si>
    <t>212.79661560058594</t>
  </si>
  <si>
    <t>206.53018188476562</t>
  </si>
  <si>
    <t>208.20835876464844</t>
  </si>
  <si>
    <t>211.92356872558594</t>
  </si>
  <si>
    <t>214.5038604736328</t>
  </si>
  <si>
    <t>214.29046630859375</t>
  </si>
  <si>
    <t>216.04623413085938</t>
  </si>
  <si>
    <t>219.48013305664062</t>
  </si>
  <si>
    <t>223.68040466308594</t>
  </si>
  <si>
    <t>225.20335388183594</t>
  </si>
  <si>
    <t>221.44932556152344</t>
  </si>
  <si>
    <t>223.14688110351562</t>
  </si>
  <si>
    <t>225.0675506591797</t>
  </si>
  <si>
    <t>226.9979248046875</t>
  </si>
  <si>
    <t>228.03585815429688</t>
  </si>
  <si>
    <t>228.33657836914062</t>
  </si>
  <si>
    <t>226.50320434570312</t>
  </si>
  <si>
    <t>227.3180389404297</t>
  </si>
  <si>
    <t>226.01817321777344</t>
  </si>
  <si>
    <t>224.26242065429688</t>
  </si>
  <si>
    <t>226.13458251953125</t>
  </si>
  <si>
    <t>226.0278778076172</t>
  </si>
  <si>
    <t>228.06495666503906</t>
  </si>
  <si>
    <t>228.6566925048828</t>
  </si>
  <si>
    <t>229.1514129638672</t>
  </si>
  <si>
    <t>227.57994079589844</t>
  </si>
  <si>
    <t>224.19451904296875</t>
  </si>
  <si>
    <t>223.9423065185547</t>
  </si>
  <si>
    <t>222.20594787597656</t>
  </si>
  <si>
    <t>225.83387756347656</t>
  </si>
  <si>
    <t>228.42385864257812</t>
  </si>
  <si>
    <t>228.21044921875</t>
  </si>
  <si>
    <t>223.74830627441406</t>
  </si>
  <si>
    <t>224.39822387695312</t>
  </si>
  <si>
    <t>215.42539978027344</t>
  </si>
  <si>
    <t>227.0270233154297</t>
  </si>
  <si>
    <t>228.75369262695312</t>
  </si>
  <si>
    <t>224.8638458251953</t>
  </si>
  <si>
    <t>227.03671264648438</t>
  </si>
  <si>
    <t>226.6875</t>
  </si>
  <si>
    <t>227.5120391845703</t>
  </si>
  <si>
    <t>223.0692901611328</t>
  </si>
  <si>
    <t>221.934326171875</t>
  </si>
  <si>
    <t>216.93865966796875</t>
  </si>
  <si>
    <t>212.5637969970703</t>
  </si>
  <si>
    <t>215.41571044921875</t>
  </si>
  <si>
    <t>216.60885620117188</t>
  </si>
  <si>
    <t>213.4368438720703</t>
  </si>
  <si>
    <t>217.73410034179688</t>
  </si>
  <si>
    <t>218.597412109375</t>
  </si>
  <si>
    <t>217.79229736328125</t>
  </si>
  <si>
    <t>219.2667236328125</t>
  </si>
  <si>
    <t>217.77288818359375</t>
  </si>
  <si>
    <t>217.94749450683594</t>
  </si>
  <si>
    <t>215.23138427734375</t>
  </si>
  <si>
    <t>213.05850219726562</t>
  </si>
  <si>
    <t>210.0902099609375</t>
  </si>
  <si>
    <t>213.4659423828125</t>
  </si>
  <si>
    <t>219.02627563476562</t>
  </si>
  <si>
    <t>220.41635131835938</t>
  </si>
  <si>
    <t>221.1995086669922</t>
  </si>
  <si>
    <t>227.6604461669922</t>
  </si>
  <si>
    <t>224.10691833496094</t>
  </si>
  <si>
    <t>223.89157104492188</t>
  </si>
  <si>
    <t>227.29824829101562</t>
  </si>
  <si>
    <t>222.21759033203125</t>
  </si>
  <si>
    <t>224.0286102294922</t>
  </si>
  <si>
    <t>224.31251525878906</t>
  </si>
  <si>
    <t>223.00074768066406</t>
  </si>
  <si>
    <t>226.06478881835938</t>
  </si>
  <si>
    <t>215.56085205078125</t>
  </si>
  <si>
    <t>212.79046630859375</t>
  </si>
  <si>
    <t>209.31527709960938</t>
  </si>
  <si>
    <t>212.8687744140625</t>
  </si>
  <si>
    <t>217.9298553466797</t>
  </si>
  <si>
    <t>216.58872985839844</t>
  </si>
  <si>
    <t>217.55787658691406</t>
  </si>
  <si>
    <t>220.05413818359375</t>
  </si>
  <si>
    <t>216.56915283203125</t>
  </si>
  <si>
    <t>219.66256713867188</t>
  </si>
  <si>
    <t>215.9720001220703</t>
  </si>
  <si>
    <t>220.24012756347656</t>
  </si>
  <si>
    <t>217.29356384277344</t>
  </si>
  <si>
    <t>218.09628295898438</t>
  </si>
  <si>
    <t>221.06246948242188</t>
  </si>
  <si>
    <t>223.03988647460938</t>
  </si>
  <si>
    <t>223.2454833984375</t>
  </si>
  <si>
    <t>222.71682739257812</t>
  </si>
  <si>
    <t>222.82452392578125</t>
  </si>
  <si>
    <t>227.7877197265625</t>
  </si>
  <si>
    <t>225.44805908203125</t>
  </si>
  <si>
    <t>226.427001953125</t>
  </si>
  <si>
    <t>225.9864959716797</t>
  </si>
  <si>
    <t>224.50828552246094</t>
  </si>
  <si>
    <t>227.61151123046875</t>
  </si>
  <si>
    <t>231.39016723632812</t>
  </si>
  <si>
    <t>229.16802978515625</t>
  </si>
  <si>
    <t>228.1597137451172</t>
  </si>
  <si>
    <t>226.97520446777344</t>
  </si>
  <si>
    <t>225.10543823242188</t>
  </si>
  <si>
    <t>229.13865661621094</t>
  </si>
  <si>
    <t>230.04904174804688</t>
  </si>
  <si>
    <t>229.75535583496094</t>
  </si>
  <si>
    <t>232.75088500976562</t>
  </si>
  <si>
    <t>237.23439025878906</t>
  </si>
  <si>
    <t>237.49871826171875</t>
  </si>
  <si>
    <t>238.23291015625</t>
  </si>
  <si>
    <t>229.01138305664062</t>
  </si>
  <si>
    <t>227.0828857421875</t>
  </si>
  <si>
    <t>229.4910430908203</t>
  </si>
  <si>
    <t>226.4759521484375</t>
  </si>
  <si>
    <t>230.09799194335938</t>
  </si>
  <si>
    <t>233.6221466064453</t>
  </si>
  <si>
    <t>234.9730682373047</t>
  </si>
  <si>
    <t>234.7870635986328</t>
  </si>
  <si>
    <t>233.58299255371094</t>
  </si>
  <si>
    <t>237.92945861816406</t>
  </si>
  <si>
    <t>239.3409423828125</t>
  </si>
  <si>
    <t>242.154052734375</t>
  </si>
  <si>
    <t>238.5315704345703</t>
  </si>
  <si>
    <t>238.8770294189453</t>
  </si>
  <si>
    <t>233.63577270507812</t>
  </si>
  <si>
    <t>239.75550842285156</t>
  </si>
  <si>
    <t>238.01829528808594</t>
  </si>
  <si>
    <t>238.1762237548828</t>
  </si>
  <si>
    <t>241.4236297607422</t>
  </si>
  <si>
    <t>244.7796173095703</t>
  </si>
  <si>
    <t>243.83203125</t>
  </si>
  <si>
    <t>243.56553649902344</t>
  </si>
  <si>
    <t>248.67848205566406</t>
  </si>
  <si>
    <t>251.9653778076172</t>
  </si>
  <si>
    <t>252.00485229492188</t>
  </si>
  <si>
    <t>252.4095458984375</t>
  </si>
  <si>
    <t>253.43609619140625</t>
  </si>
  <si>
    <t>254.54156494140625</t>
  </si>
  <si>
    <t>257.48297119140625</t>
  </si>
  <si>
    <t>263.4941711425781</t>
  </si>
  <si>
    <t>260.2763671875</t>
  </si>
  <si>
    <t>264.2838134765625</t>
  </si>
  <si>
    <t>263.3460693359375</t>
  </si>
  <si>
    <t>266.8797607421875</t>
  </si>
  <si>
    <t>269.8310546875</t>
  </si>
  <si>
    <t>270.0185852050781</t>
  </si>
  <si>
    <t>272.95013427734375</t>
  </si>
  <si>
    <t>273.18701171875</t>
  </si>
  <si>
    <t>271.55841064453125</t>
  </si>
  <si>
    <t>271.4991760253906</t>
  </si>
  <si>
    <t>269.69287109375</t>
  </si>
  <si>
    <t>275.8619689941406</t>
  </si>
  <si>
    <t>277.52020263671875</t>
  </si>
  <si>
    <t>274.43072509765625</t>
  </si>
  <si>
    <t>275.733642578125</t>
  </si>
  <si>
    <t>271.06488037109375</t>
  </si>
  <si>
    <t>271.647216796875</t>
  </si>
  <si>
    <t>273.6805419921875</t>
  </si>
  <si>
    <t>273.5719909667969</t>
  </si>
  <si>
    <t>270.7687683105469</t>
  </si>
  <si>
    <t>266.21844482421875</t>
  </si>
  <si>
    <t>270.403564453125</t>
  </si>
  <si>
    <t>269.9100341796875</t>
  </si>
  <si>
    <t>272.9994812011719</t>
  </si>
  <si>
    <t>272.0025634765625</t>
  </si>
  <si>
    <t>272.96002197265625</t>
  </si>
  <si>
    <t>275.6744079589844</t>
  </si>
  <si>
    <t>273.1475524902344</t>
  </si>
  <si>
    <t>274.84527587890625</t>
  </si>
  <si>
    <t>275.1611328125</t>
  </si>
  <si>
    <t>275.9606628417969</t>
  </si>
  <si>
    <t>276.2469177246094</t>
  </si>
  <si>
    <t>278.8231201171875</t>
  </si>
  <si>
    <t>281.8632507324219</t>
  </si>
  <si>
    <t>284.26177978515625</t>
  </si>
  <si>
    <t>285.11065673828125</t>
  </si>
  <si>
    <t>284.9724426269531</t>
  </si>
  <si>
    <t>287.4499816894531</t>
  </si>
  <si>
    <t>289.60174560546875</t>
  </si>
  <si>
    <t>290.0360412597656</t>
  </si>
  <si>
    <t>291.64495849609375</t>
  </si>
  <si>
    <t>291.98052978515625</t>
  </si>
  <si>
    <t>292.7954406738281</t>
  </si>
  <si>
    <t>291.3644104003906</t>
  </si>
  <si>
    <t>290.3905029296875</t>
  </si>
  <si>
    <t>293.7991638183594</t>
  </si>
  <si>
    <t>296.502197265625</t>
  </si>
  <si>
    <t>301.6598815917969</t>
  </si>
  <si>
    <t>300.5667724609375</t>
  </si>
  <si>
    <t>301.86859130859375</t>
  </si>
  <si>
    <t>299.9605407714844</t>
  </si>
  <si>
    <t>302.8524169921875</t>
  </si>
  <si>
    <t>302.6039733886719</t>
  </si>
  <si>
    <t>301.59033203125</t>
  </si>
  <si>
    <t>298.8177185058594</t>
  </si>
  <si>
    <t>298.4698791503906</t>
  </si>
  <si>
    <t>300.8350524902344</t>
  </si>
  <si>
    <t>306.0225524902344</t>
  </si>
  <si>
    <t>306.28094482421875</t>
  </si>
  <si>
    <t>305.26727294921875</t>
  </si>
  <si>
    <t>309.7392578125</t>
  </si>
  <si>
    <t>311.78643798828125</t>
  </si>
  <si>
    <t>308.3479919433594</t>
  </si>
  <si>
    <t>311.03118896484375</t>
  </si>
  <si>
    <t>311.528076171875</t>
  </si>
  <si>
    <t>311.9851989746094</t>
  </si>
  <si>
    <t>306.59893798828125</t>
  </si>
  <si>
    <t>310.24609375</t>
  </si>
  <si>
    <t>306.3703918457031</t>
  </si>
  <si>
    <t>307.32440185546875</t>
  </si>
  <si>
    <t>311.8460693359375</t>
  </si>
  <si>
    <t>311.7069396972656</t>
  </si>
  <si>
    <t>311.9454345703125</t>
  </si>
  <si>
    <t>311.0510559082031</t>
  </si>
  <si>
    <t>309.86846923828125</t>
  </si>
  <si>
    <t>310.5343017578125</t>
  </si>
  <si>
    <t>309.0734558105469</t>
  </si>
  <si>
    <t>307.65234375</t>
  </si>
  <si>
    <t>304.6014709472656</t>
  </si>
  <si>
    <t>302.8325500488281</t>
  </si>
  <si>
    <t>307.8511047363281</t>
  </si>
  <si>
    <t>309.0635070800781</t>
  </si>
  <si>
    <t>310.0572814941406</t>
  </si>
  <si>
    <t>313.0386047363281</t>
  </si>
  <si>
    <t>312.7106628417969</t>
  </si>
  <si>
    <t>316.12921142578125</t>
  </si>
  <si>
    <t>317.5205383300781</t>
  </si>
  <si>
    <t>318.2261047363281</t>
  </si>
  <si>
    <t>320.46209716796875</t>
  </si>
  <si>
    <t>322.26080322265625</t>
  </si>
  <si>
    <t>volume</t>
  </si>
  <si>
    <t>415300.0</t>
  </si>
  <si>
    <t>481900.0</t>
  </si>
  <si>
    <t>642800.0</t>
  </si>
  <si>
    <t>734100.0</t>
  </si>
  <si>
    <t>893900.0</t>
  </si>
  <si>
    <t>611900.0</t>
  </si>
  <si>
    <t>403500.0</t>
  </si>
  <si>
    <t>766700.0</t>
  </si>
  <si>
    <t>608400.0</t>
  </si>
  <si>
    <t>720600.0</t>
  </si>
  <si>
    <t>609500.0</t>
  </si>
  <si>
    <t>555200.0</t>
  </si>
  <si>
    <t>558100.0</t>
  </si>
  <si>
    <t>765700.0</t>
  </si>
  <si>
    <t>532600.0</t>
  </si>
  <si>
    <t>516000.0</t>
  </si>
  <si>
    <t>443000.0</t>
  </si>
  <si>
    <t>468000.0</t>
  </si>
  <si>
    <t>333300.0</t>
  </si>
  <si>
    <t>1259800.0</t>
  </si>
  <si>
    <t>628600.0</t>
  </si>
  <si>
    <t>663200.0</t>
  </si>
  <si>
    <t>679600.0</t>
  </si>
  <si>
    <t>639500.0</t>
  </si>
  <si>
    <t>1871600.0</t>
  </si>
  <si>
    <t>781300.0</t>
  </si>
  <si>
    <t>657700.0</t>
  </si>
  <si>
    <t>737100.0</t>
  </si>
  <si>
    <t>459200.0</t>
  </si>
  <si>
    <t>447600.0</t>
  </si>
  <si>
    <t>724500.0</t>
  </si>
  <si>
    <t>508200.0</t>
  </si>
  <si>
    <t>748900.0</t>
  </si>
  <si>
    <t>950300.0</t>
  </si>
  <si>
    <t>611600.0</t>
  </si>
  <si>
    <t>571100.0</t>
  </si>
  <si>
    <t>498600.0</t>
  </si>
  <si>
    <t>452100.0</t>
  </si>
  <si>
    <t>626200.0</t>
  </si>
  <si>
    <t>635800.0</t>
  </si>
  <si>
    <t>473900.0</t>
  </si>
  <si>
    <t>597800.0</t>
  </si>
  <si>
    <t>499300.0</t>
  </si>
  <si>
    <t>1066200.0</t>
  </si>
  <si>
    <t>749400.0</t>
  </si>
  <si>
    <t>876000.0</t>
  </si>
  <si>
    <t>1021700.0</t>
  </si>
  <si>
    <t>776300.0</t>
  </si>
  <si>
    <t>643700.0</t>
  </si>
  <si>
    <t>624900.0</t>
  </si>
  <si>
    <t>495700.0</t>
  </si>
  <si>
    <t>671800.0</t>
  </si>
  <si>
    <t>587300.0</t>
  </si>
  <si>
    <t>983500.0</t>
  </si>
  <si>
    <t>1158000.0</t>
  </si>
  <si>
    <t>699400.0</t>
  </si>
  <si>
    <t>637600.0</t>
  </si>
  <si>
    <t>447000.0</t>
  </si>
  <si>
    <t>606700.0</t>
  </si>
  <si>
    <t>483700.0</t>
  </si>
  <si>
    <t>739700.0</t>
  </si>
  <si>
    <t>532400.0</t>
  </si>
  <si>
    <t>456600.0</t>
  </si>
  <si>
    <t>405800.0</t>
  </si>
  <si>
    <t>438500.0</t>
  </si>
  <si>
    <t>492200.0</t>
  </si>
  <si>
    <t>499000.0</t>
  </si>
  <si>
    <t>452800.0</t>
  </si>
  <si>
    <t>689100.0</t>
  </si>
  <si>
    <t>545600.0</t>
  </si>
  <si>
    <t>472900.0</t>
  </si>
  <si>
    <t>533700.0</t>
  </si>
  <si>
    <t>871500.0</t>
  </si>
  <si>
    <t>511100.0</t>
  </si>
  <si>
    <t>459800.0</t>
  </si>
  <si>
    <t>493800.0</t>
  </si>
  <si>
    <t>376600.0</t>
  </si>
  <si>
    <t>398700.0</t>
  </si>
  <si>
    <t>384600.0</t>
  </si>
  <si>
    <t>815700.0</t>
  </si>
  <si>
    <t>889600.0</t>
  </si>
  <si>
    <t>1029200.0</t>
  </si>
  <si>
    <t>518200.0</t>
  </si>
  <si>
    <t>730500.0</t>
  </si>
  <si>
    <t>677000.0</t>
  </si>
  <si>
    <t>729600.0</t>
  </si>
  <si>
    <t>761100.0</t>
  </si>
  <si>
    <t>1058400.0</t>
  </si>
  <si>
    <t>660900.0</t>
  </si>
  <si>
    <t>542100.0</t>
  </si>
  <si>
    <t>576300.0</t>
  </si>
  <si>
    <t>670900.0</t>
  </si>
  <si>
    <t>715400.0</t>
  </si>
  <si>
    <t>872500.0</t>
  </si>
  <si>
    <t>1030500.0</t>
  </si>
  <si>
    <t>886900.0</t>
  </si>
  <si>
    <t>495600.0</t>
  </si>
  <si>
    <t>604000.0</t>
  </si>
  <si>
    <t>431100.0</t>
  </si>
  <si>
    <t>417800.0</t>
  </si>
  <si>
    <t>1443200.0</t>
  </si>
  <si>
    <t>668800.0</t>
  </si>
  <si>
    <t>514200.0</t>
  </si>
  <si>
    <t>566200.0</t>
  </si>
  <si>
    <t>724600.0</t>
  </si>
  <si>
    <t>821300.0</t>
  </si>
  <si>
    <t>842800.0</t>
  </si>
  <si>
    <t>596500.0</t>
  </si>
  <si>
    <t>579400.0</t>
  </si>
  <si>
    <t>646700.0</t>
  </si>
  <si>
    <t>419400.0</t>
  </si>
  <si>
    <t>599200.0</t>
  </si>
  <si>
    <t>518800.0</t>
  </si>
  <si>
    <t>777600.0</t>
  </si>
  <si>
    <t>945500.0</t>
  </si>
  <si>
    <t>1254900.0</t>
  </si>
  <si>
    <t>812200.0</t>
  </si>
  <si>
    <t>491500.0</t>
  </si>
  <si>
    <t>493700.0</t>
  </si>
  <si>
    <t>483100.0</t>
  </si>
  <si>
    <t>634500.0</t>
  </si>
  <si>
    <t>761500.0</t>
  </si>
  <si>
    <t>801800.0</t>
  </si>
  <si>
    <t>900900.0</t>
  </si>
  <si>
    <t>604900.0</t>
  </si>
  <si>
    <t>567600.0</t>
  </si>
  <si>
    <t>908600.0</t>
  </si>
  <si>
    <t>799700.0</t>
  </si>
  <si>
    <t>611200.0</t>
  </si>
  <si>
    <t>718800.0</t>
  </si>
  <si>
    <t>681200.0</t>
  </si>
  <si>
    <t>546800.0</t>
  </si>
  <si>
    <t>445500.0</t>
  </si>
  <si>
    <t>427400.0</t>
  </si>
  <si>
    <t>464300.0</t>
  </si>
  <si>
    <t>426400.0</t>
  </si>
  <si>
    <t>660700.0</t>
  </si>
  <si>
    <t>679400.0</t>
  </si>
  <si>
    <t>572600.0</t>
  </si>
  <si>
    <t>435100.0</t>
  </si>
  <si>
    <t>504600.0</t>
  </si>
  <si>
    <t>436800.0</t>
  </si>
  <si>
    <t>689900.0</t>
  </si>
  <si>
    <t>561800.0</t>
  </si>
  <si>
    <t>618900.0</t>
  </si>
  <si>
    <t>496200.0</t>
  </si>
  <si>
    <t>466100.0</t>
  </si>
  <si>
    <t>595900.0</t>
  </si>
  <si>
    <t>528300.0</t>
  </si>
  <si>
    <t>574000.0</t>
  </si>
  <si>
    <t>494500.0</t>
  </si>
  <si>
    <t>547700.0</t>
  </si>
  <si>
    <t>490000.0</t>
  </si>
  <si>
    <t>739300.0</t>
  </si>
  <si>
    <t>465900.0</t>
  </si>
  <si>
    <t>368800.0</t>
  </si>
  <si>
    <t>537400.0</t>
  </si>
  <si>
    <t>553100.0</t>
  </si>
  <si>
    <t>515300.0</t>
  </si>
  <si>
    <t>784700.0</t>
  </si>
  <si>
    <t>1494700.0</t>
  </si>
  <si>
    <t>1017000.0</t>
  </si>
  <si>
    <t>783200.0</t>
  </si>
  <si>
    <t>876700.0</t>
  </si>
  <si>
    <t>979100.0</t>
  </si>
  <si>
    <t>1182500.0</t>
  </si>
  <si>
    <t>1045100.0</t>
  </si>
  <si>
    <t>623500.0</t>
  </si>
  <si>
    <t>710300.0</t>
  </si>
  <si>
    <t>622600.0</t>
  </si>
  <si>
    <t>505600.0</t>
  </si>
  <si>
    <t>795200.0</t>
  </si>
  <si>
    <t>654400.0</t>
  </si>
  <si>
    <t>594200.0</t>
  </si>
  <si>
    <t>375200.0</t>
  </si>
  <si>
    <t>411400.0</t>
  </si>
  <si>
    <t>378200.0</t>
  </si>
  <si>
    <t>1148400.0</t>
  </si>
  <si>
    <t>485300.0</t>
  </si>
  <si>
    <t>448800.0</t>
  </si>
  <si>
    <t>644000.0</t>
  </si>
  <si>
    <t>646000.0</t>
  </si>
  <si>
    <t>606300.0</t>
  </si>
  <si>
    <t>642200.0</t>
  </si>
  <si>
    <t>881700.0</t>
  </si>
  <si>
    <t>706100.0</t>
  </si>
  <si>
    <t>590000.0</t>
  </si>
  <si>
    <t>626600.0</t>
  </si>
  <si>
    <t>673200.0</t>
  </si>
  <si>
    <t>474900.0</t>
  </si>
  <si>
    <t>894700.0</t>
  </si>
  <si>
    <t>549300.0</t>
  </si>
  <si>
    <t>670500.0</t>
  </si>
  <si>
    <t>423400.0</t>
  </si>
  <si>
    <t>416200.0</t>
  </si>
  <si>
    <t>664800.0</t>
  </si>
  <si>
    <t>457800.0</t>
  </si>
  <si>
    <t>528200.0</t>
  </si>
  <si>
    <t>642700.0</t>
  </si>
  <si>
    <t>589400.0</t>
  </si>
  <si>
    <t>567400.0</t>
  </si>
  <si>
    <t>685600.0</t>
  </si>
  <si>
    <t>615800.0</t>
  </si>
  <si>
    <t>472400.0</t>
  </si>
  <si>
    <t>610400.0</t>
  </si>
  <si>
    <t>807900.0</t>
  </si>
  <si>
    <t>815500.0</t>
  </si>
  <si>
    <t>1062500.0</t>
  </si>
  <si>
    <t>919900.0</t>
  </si>
  <si>
    <t>788100.0</t>
  </si>
  <si>
    <t>461000.0</t>
  </si>
  <si>
    <t>772400.0</t>
  </si>
  <si>
    <t>816200.0</t>
  </si>
  <si>
    <t>680300.0</t>
  </si>
  <si>
    <t>502600.0</t>
  </si>
  <si>
    <t>507200.0</t>
  </si>
  <si>
    <t>666900.0</t>
  </si>
  <si>
    <t>503800.0</t>
  </si>
  <si>
    <t>591400.0</t>
  </si>
  <si>
    <t>641600.0</t>
  </si>
  <si>
    <t>789100.0</t>
  </si>
  <si>
    <t>459500.0</t>
  </si>
  <si>
    <t>761700.0</t>
  </si>
  <si>
    <t>573500.0</t>
  </si>
  <si>
    <t>291900.0</t>
  </si>
  <si>
    <t>1175700.0</t>
  </si>
  <si>
    <t>687800.0</t>
  </si>
  <si>
    <t>818900.0</t>
  </si>
  <si>
    <t>1246400.0</t>
  </si>
  <si>
    <t>1056200.0</t>
  </si>
  <si>
    <t>684400.0</t>
  </si>
  <si>
    <t>1301800.0</t>
  </si>
  <si>
    <t>830300.0</t>
  </si>
  <si>
    <t>755400.0</t>
  </si>
  <si>
    <t>913800.0</t>
  </si>
  <si>
    <t>1148500.0</t>
  </si>
  <si>
    <t>953500.0</t>
  </si>
  <si>
    <t>1051700.0</t>
  </si>
  <si>
    <t>901100.0</t>
  </si>
  <si>
    <t>1734900.0</t>
  </si>
  <si>
    <t>722700.0</t>
  </si>
  <si>
    <t>1020600.0</t>
  </si>
  <si>
    <t>819500.0</t>
  </si>
  <si>
    <t>310800.0</t>
  </si>
  <si>
    <t>509600.0</t>
  </si>
  <si>
    <t>689300.0</t>
  </si>
  <si>
    <t>516300.0</t>
  </si>
  <si>
    <t>517900.0</t>
  </si>
  <si>
    <t>1220900.0</t>
  </si>
  <si>
    <t>776000.0</t>
  </si>
  <si>
    <t>589800.0</t>
  </si>
  <si>
    <t>633700.0</t>
  </si>
  <si>
    <t>600600.0</t>
  </si>
  <si>
    <t>818100.0</t>
  </si>
  <si>
    <t>856000.0</t>
  </si>
  <si>
    <t>849400.0</t>
  </si>
  <si>
    <t>1070400.0</t>
  </si>
  <si>
    <t>1273900.0</t>
  </si>
  <si>
    <t>901600.0</t>
  </si>
  <si>
    <t>1336500.0</t>
  </si>
  <si>
    <t>748700.0</t>
  </si>
  <si>
    <t>778500.0</t>
  </si>
  <si>
    <t>918000.0</t>
  </si>
  <si>
    <t>983600.0</t>
  </si>
  <si>
    <t>978900.0</t>
  </si>
  <si>
    <t>736700.0</t>
  </si>
  <si>
    <t>675800.0</t>
  </si>
  <si>
    <t>774600.0</t>
  </si>
  <si>
    <t>708600.0</t>
  </si>
  <si>
    <t>930500.0</t>
  </si>
  <si>
    <t>1188600.0</t>
  </si>
  <si>
    <t>1418200.0</t>
  </si>
  <si>
    <t>1061000.0</t>
  </si>
  <si>
    <t>1388100.0</t>
  </si>
  <si>
    <t>1040700.0</t>
  </si>
  <si>
    <t>838400.0</t>
  </si>
  <si>
    <t>1093900.0</t>
  </si>
  <si>
    <t>1084800.0</t>
  </si>
  <si>
    <t>520100.0</t>
  </si>
  <si>
    <t>521200.0</t>
  </si>
  <si>
    <t>756000.0</t>
  </si>
  <si>
    <t>907000.0</t>
  </si>
  <si>
    <t>953700.0</t>
  </si>
  <si>
    <t>741400.0</t>
  </si>
  <si>
    <t>556400.0</t>
  </si>
  <si>
    <t>587900.0</t>
  </si>
  <si>
    <t>824400.0</t>
  </si>
  <si>
    <t>561200.0</t>
  </si>
  <si>
    <t>751800.0</t>
  </si>
  <si>
    <t>511900.0</t>
  </si>
  <si>
    <t>736600.0</t>
  </si>
  <si>
    <t>679700.0</t>
  </si>
  <si>
    <t>932500.0</t>
  </si>
  <si>
    <t>819200.0</t>
  </si>
  <si>
    <t>603700.0</t>
  </si>
  <si>
    <t>1100900.0</t>
  </si>
  <si>
    <t>753100.0</t>
  </si>
  <si>
    <t>575700.0</t>
  </si>
  <si>
    <t>605600.0</t>
  </si>
  <si>
    <t>568500.0</t>
  </si>
  <si>
    <t>473700.0</t>
  </si>
  <si>
    <t>680100.0</t>
  </si>
  <si>
    <t>548000.0</t>
  </si>
  <si>
    <t>623200.0</t>
  </si>
  <si>
    <t>709600.0</t>
  </si>
  <si>
    <t>575800.0</t>
  </si>
  <si>
    <t>524600.0</t>
  </si>
  <si>
    <t>549400.0</t>
  </si>
  <si>
    <t>678100.0</t>
  </si>
  <si>
    <t>450500.0</t>
  </si>
  <si>
    <t>383000.0</t>
  </si>
  <si>
    <t>604100.0</t>
  </si>
  <si>
    <t>631300.0</t>
  </si>
  <si>
    <t>625300.0</t>
  </si>
  <si>
    <t>987300.0</t>
  </si>
  <si>
    <t>921600.0</t>
  </si>
  <si>
    <t>911300.0</t>
  </si>
  <si>
    <t>968300.0</t>
  </si>
  <si>
    <t>785000.0</t>
  </si>
  <si>
    <t>745000.0</t>
  </si>
  <si>
    <t>919100.0</t>
  </si>
  <si>
    <t>1244200.0</t>
  </si>
  <si>
    <t>801200.0</t>
  </si>
  <si>
    <t>883900.0</t>
  </si>
  <si>
    <t>997900.0</t>
  </si>
  <si>
    <t>915500.0</t>
  </si>
  <si>
    <t>1081900.0</t>
  </si>
  <si>
    <t>743700.0</t>
  </si>
  <si>
    <t>734500.0</t>
  </si>
  <si>
    <t>632100.0</t>
  </si>
  <si>
    <t>568800.0</t>
  </si>
  <si>
    <t>830200.0</t>
  </si>
  <si>
    <t>500700.0</t>
  </si>
  <si>
    <t>428200.0</t>
  </si>
  <si>
    <t>826900.0</t>
  </si>
  <si>
    <t>1074300.0</t>
  </si>
  <si>
    <t>1183700.0</t>
  </si>
  <si>
    <t>784900.0</t>
  </si>
  <si>
    <t>508400.0</t>
  </si>
  <si>
    <t>680400.0</t>
  </si>
  <si>
    <t>624700.0</t>
  </si>
  <si>
    <t>488900.0</t>
  </si>
  <si>
    <t>373800.0</t>
  </si>
  <si>
    <t>1306000.0</t>
  </si>
  <si>
    <t>696100.0</t>
  </si>
  <si>
    <t>602900.0</t>
  </si>
  <si>
    <t>759000.0</t>
  </si>
  <si>
    <t>714600.0</t>
  </si>
  <si>
    <t>845900.0</t>
  </si>
  <si>
    <t>1502900.0</t>
  </si>
  <si>
    <t>1524300.0</t>
  </si>
  <si>
    <t>1837500.0</t>
  </si>
  <si>
    <t>919200.0</t>
  </si>
  <si>
    <t>1081800.0</t>
  </si>
  <si>
    <t>1282800.0</t>
  </si>
  <si>
    <t>1038400.0</t>
  </si>
  <si>
    <t>1166600.0</t>
  </si>
  <si>
    <t>953100.0</t>
  </si>
  <si>
    <t>734700.0</t>
  </si>
  <si>
    <t>866500.0</t>
  </si>
  <si>
    <t>894800.0</t>
  </si>
  <si>
    <t>1362600.0</t>
  </si>
  <si>
    <t>1454000.0</t>
  </si>
  <si>
    <t>970900.0</t>
  </si>
  <si>
    <t>696400.0</t>
  </si>
  <si>
    <t>880100.0</t>
  </si>
  <si>
    <t>656700.0</t>
  </si>
  <si>
    <t>1009000.0</t>
  </si>
  <si>
    <t>946200.0</t>
  </si>
  <si>
    <t>703300.0</t>
  </si>
  <si>
    <t>912800.0</t>
  </si>
  <si>
    <t>652300.0</t>
  </si>
  <si>
    <t>625700.0</t>
  </si>
  <si>
    <t>672600.0</t>
  </si>
  <si>
    <t>636600.0</t>
  </si>
  <si>
    <t>662200.0</t>
  </si>
  <si>
    <t>716700.0</t>
  </si>
  <si>
    <t>714700.0</t>
  </si>
  <si>
    <t>379500.0</t>
  </si>
  <si>
    <t>659500.0</t>
  </si>
  <si>
    <t>636800.0</t>
  </si>
  <si>
    <t>417500.0</t>
  </si>
  <si>
    <t>593600.0</t>
  </si>
  <si>
    <t>914700.0</t>
  </si>
  <si>
    <t>1647000.0</t>
  </si>
  <si>
    <t>1365100.0</t>
  </si>
  <si>
    <t>933300.0</t>
  </si>
  <si>
    <t>900500.0</t>
  </si>
  <si>
    <t>1073400.0</t>
  </si>
  <si>
    <t>1145000.0</t>
  </si>
  <si>
    <t>964600.0</t>
  </si>
  <si>
    <t>816600.0</t>
  </si>
  <si>
    <t>731800.0</t>
  </si>
  <si>
    <t>847700.0</t>
  </si>
  <si>
    <t>833100.0</t>
  </si>
  <si>
    <t>525600.0</t>
  </si>
  <si>
    <t>686700.0</t>
  </si>
  <si>
    <t>544200.0</t>
  </si>
  <si>
    <t>645400.0</t>
  </si>
  <si>
    <t>544700.0</t>
  </si>
  <si>
    <t>1224300.0</t>
  </si>
  <si>
    <t>786100.0</t>
  </si>
  <si>
    <t>683200.0</t>
  </si>
  <si>
    <t>757900.0</t>
  </si>
  <si>
    <t>688900.0</t>
  </si>
  <si>
    <t>655600.0</t>
  </si>
  <si>
    <t>629500.0</t>
  </si>
  <si>
    <t>729700.0</t>
  </si>
  <si>
    <t>1004200.0</t>
  </si>
  <si>
    <t>770300.0</t>
  </si>
  <si>
    <t>665300.0</t>
  </si>
  <si>
    <t>1208700.0</t>
  </si>
  <si>
    <t>728400.0</t>
  </si>
  <si>
    <t>1401200.0</t>
  </si>
  <si>
    <t>1017600.0</t>
  </si>
  <si>
    <t>1260900.0</t>
  </si>
  <si>
    <t>1183800.0</t>
  </si>
  <si>
    <t>812600.0</t>
  </si>
  <si>
    <t>909400.0</t>
  </si>
  <si>
    <t>1266500.0</t>
  </si>
  <si>
    <t>1036600.0</t>
  </si>
  <si>
    <t>850700.0</t>
  </si>
  <si>
    <t>794900.0</t>
  </si>
  <si>
    <t>886500.0</t>
  </si>
  <si>
    <t>623800.0</t>
  </si>
  <si>
    <t>600100.0</t>
  </si>
  <si>
    <t>649100.0</t>
  </si>
  <si>
    <t>1171400.0</t>
  </si>
  <si>
    <t>1298900.0</t>
  </si>
  <si>
    <t>742300.0</t>
  </si>
  <si>
    <t>856400.0</t>
  </si>
  <si>
    <t>985000.0</t>
  </si>
  <si>
    <t>889100.0</t>
  </si>
  <si>
    <t>713100.0</t>
  </si>
  <si>
    <t>425000.0</t>
  </si>
  <si>
    <t>526400.0</t>
  </si>
  <si>
    <t>686100.0</t>
  </si>
  <si>
    <t>546300.0</t>
  </si>
  <si>
    <t>599100.0</t>
  </si>
  <si>
    <t>541600.0</t>
  </si>
  <si>
    <t>611400.0</t>
  </si>
  <si>
    <t>671200.0</t>
  </si>
  <si>
    <t>572900.0</t>
  </si>
  <si>
    <t>847000.0</t>
  </si>
  <si>
    <t>1020400.0</t>
  </si>
  <si>
    <t>704900.0</t>
  </si>
  <si>
    <t>782600.0</t>
  </si>
  <si>
    <t>2070600.0</t>
  </si>
  <si>
    <t>1185100.0</t>
  </si>
  <si>
    <t>1183300.0</t>
  </si>
  <si>
    <t>1332600.0</t>
  </si>
  <si>
    <t>758500.0</t>
  </si>
  <si>
    <t>811900.0</t>
  </si>
  <si>
    <t>933400.0</t>
  </si>
  <si>
    <t>610500.0</t>
  </si>
  <si>
    <t>1059900.0</t>
  </si>
  <si>
    <t>1517700.0</t>
  </si>
  <si>
    <t>1786700.0</t>
  </si>
  <si>
    <t>1218500.0</t>
  </si>
  <si>
    <t>1111600.0</t>
  </si>
  <si>
    <t>1097200.0</t>
  </si>
  <si>
    <t>811600.0</t>
  </si>
  <si>
    <t>578700.0</t>
  </si>
  <si>
    <t>860000.0</t>
  </si>
  <si>
    <t>771400.0</t>
  </si>
  <si>
    <t>1231300.0</t>
  </si>
  <si>
    <t>553800.0</t>
  </si>
  <si>
    <t>324800.0</t>
  </si>
  <si>
    <t>1060000.0</t>
  </si>
  <si>
    <t>753900.0</t>
  </si>
  <si>
    <t>1655300.0</t>
  </si>
  <si>
    <t>1110400.0</t>
  </si>
  <si>
    <t>1004100.0</t>
  </si>
  <si>
    <t>1258500.0</t>
  </si>
  <si>
    <t>1108900.0</t>
  </si>
  <si>
    <t>1016500.0</t>
  </si>
  <si>
    <t>803700.0</t>
  </si>
  <si>
    <t>864400.0</t>
  </si>
  <si>
    <t>899800.0</t>
  </si>
  <si>
    <t>1005900.0</t>
  </si>
  <si>
    <t>1353700.0</t>
  </si>
  <si>
    <t>804800.0</t>
  </si>
  <si>
    <t>810400.0</t>
  </si>
  <si>
    <t>923400.0</t>
  </si>
  <si>
    <t>720200.0</t>
  </si>
  <si>
    <t>467300.0</t>
  </si>
  <si>
    <t>450200.0</t>
  </si>
  <si>
    <t>489300.0</t>
  </si>
  <si>
    <t>552000.0</t>
  </si>
  <si>
    <t>891500.0</t>
  </si>
  <si>
    <t>938100.0</t>
  </si>
  <si>
    <t>723300.0</t>
  </si>
  <si>
    <t>956600.0</t>
  </si>
  <si>
    <t>697200.0</t>
  </si>
  <si>
    <t>601700.0</t>
  </si>
  <si>
    <t>1166900.0</t>
  </si>
  <si>
    <t>1468200.0</t>
  </si>
  <si>
    <t>1514200.0</t>
  </si>
  <si>
    <t>997600.0</t>
  </si>
  <si>
    <t>842200.0</t>
  </si>
  <si>
    <t>1056000.0</t>
  </si>
  <si>
    <t>601100.0</t>
  </si>
  <si>
    <t>1040800.0</t>
  </si>
  <si>
    <t>733800.0</t>
  </si>
  <si>
    <t>798500.0</t>
  </si>
  <si>
    <t>792000.0</t>
  </si>
  <si>
    <t>516900.0</t>
  </si>
  <si>
    <t>573200.0</t>
  </si>
  <si>
    <t>508300.0</t>
  </si>
  <si>
    <t>540100.0</t>
  </si>
  <si>
    <t>675500.0</t>
  </si>
  <si>
    <t>658900.0</t>
  </si>
  <si>
    <t>747600.0</t>
  </si>
  <si>
    <t>545700.0</t>
  </si>
  <si>
    <t>666700.0</t>
  </si>
  <si>
    <t>688000.0</t>
  </si>
  <si>
    <t>391000.0</t>
  </si>
  <si>
    <t>442000.0</t>
  </si>
  <si>
    <t>464600.0</t>
  </si>
  <si>
    <t>513400.0</t>
  </si>
  <si>
    <t>640900.0</t>
  </si>
  <si>
    <t>822600.0</t>
  </si>
  <si>
    <t>1151400.0</t>
  </si>
  <si>
    <t>833000.0</t>
  </si>
  <si>
    <t>817100.0</t>
  </si>
  <si>
    <t>1146900.0</t>
  </si>
  <si>
    <t>757600.0</t>
  </si>
  <si>
    <t>487400.0</t>
  </si>
  <si>
    <t>1039700.0</t>
  </si>
  <si>
    <t>793100.0</t>
  </si>
  <si>
    <t>815600.0</t>
  </si>
  <si>
    <t>617800.0</t>
  </si>
  <si>
    <t>423900.0</t>
  </si>
  <si>
    <t>667600.0</t>
  </si>
  <si>
    <t>861300.0</t>
  </si>
  <si>
    <t>675900.0</t>
  </si>
  <si>
    <t>767100.0</t>
  </si>
  <si>
    <t>894000.0</t>
  </si>
  <si>
    <t>667900.0</t>
  </si>
  <si>
    <t>742700.0</t>
  </si>
  <si>
    <t>798000.0</t>
  </si>
  <si>
    <t>1477800.0</t>
  </si>
  <si>
    <t>722000.0</t>
  </si>
  <si>
    <t>955000.0</t>
  </si>
  <si>
    <t>843000.0</t>
  </si>
  <si>
    <t>635600.0</t>
  </si>
  <si>
    <t>576200.0</t>
  </si>
  <si>
    <t>760100.0</t>
  </si>
  <si>
    <t>703500.0</t>
  </si>
  <si>
    <t>923700.0</t>
  </si>
  <si>
    <t>1004500.0</t>
  </si>
  <si>
    <t>745100.0</t>
  </si>
  <si>
    <t>667100.0</t>
  </si>
  <si>
    <t>550400.0</t>
  </si>
  <si>
    <t>435000.0</t>
  </si>
  <si>
    <t>518900.0</t>
  </si>
  <si>
    <t>505400.0</t>
  </si>
  <si>
    <t>637700.0</t>
  </si>
  <si>
    <t>441100.0</t>
  </si>
  <si>
    <t>694600.0</t>
  </si>
  <si>
    <t>604300.0</t>
  </si>
  <si>
    <t>453300.0</t>
  </si>
  <si>
    <t>752400.0</t>
  </si>
  <si>
    <t>819800.0</t>
  </si>
  <si>
    <t>976400.0</t>
  </si>
  <si>
    <t>731900.0</t>
  </si>
  <si>
    <t>2272400.0</t>
  </si>
  <si>
    <t>1423400.0</t>
  </si>
  <si>
    <t>1152500.0</t>
  </si>
  <si>
    <t>1035000.0</t>
  </si>
  <si>
    <t>997500.0</t>
  </si>
  <si>
    <t>1232400.0</t>
  </si>
  <si>
    <t>858200.0</t>
  </si>
  <si>
    <t>1009100.0</t>
  </si>
  <si>
    <t>803400.0</t>
  </si>
  <si>
    <t>683600.0</t>
  </si>
  <si>
    <t>912900.0</t>
  </si>
  <si>
    <t>766100.0</t>
  </si>
  <si>
    <t>834100.0</t>
  </si>
  <si>
    <t>999200.0</t>
  </si>
  <si>
    <t>1665300.0</t>
  </si>
  <si>
    <t>1651900.0</t>
  </si>
  <si>
    <t>2114300.0</t>
  </si>
  <si>
    <t>839900.0</t>
  </si>
  <si>
    <t>773600.0</t>
  </si>
  <si>
    <t>1018500.0</t>
  </si>
  <si>
    <t>976200.0</t>
  </si>
  <si>
    <t>711400.0</t>
  </si>
  <si>
    <t>2060000.0</t>
  </si>
  <si>
    <t>1251100.0</t>
  </si>
  <si>
    <t>1063800.0</t>
  </si>
  <si>
    <t>918900.0</t>
  </si>
  <si>
    <t>1355000.0</t>
  </si>
  <si>
    <t>1303200.0</t>
  </si>
  <si>
    <t>1858400.0</t>
  </si>
  <si>
    <t>1276000.0</t>
  </si>
  <si>
    <t>1489800.0</t>
  </si>
  <si>
    <t>1431700.0</t>
  </si>
  <si>
    <t>1104400.0</t>
  </si>
  <si>
    <t>855100.0</t>
  </si>
  <si>
    <t>943800.0</t>
  </si>
  <si>
    <t>726600.0</t>
  </si>
  <si>
    <t>937300.0</t>
  </si>
  <si>
    <t>585900.0</t>
  </si>
  <si>
    <t>631900.0</t>
  </si>
  <si>
    <t>703800.0</t>
  </si>
  <si>
    <t>573900.0</t>
  </si>
  <si>
    <t>777300.0</t>
  </si>
  <si>
    <t>627400.0</t>
  </si>
  <si>
    <t>669700.0</t>
  </si>
  <si>
    <t>620900.0</t>
  </si>
  <si>
    <t>562900.0</t>
  </si>
  <si>
    <t>756100.0</t>
  </si>
  <si>
    <t>1028900.0</t>
  </si>
  <si>
    <t>700100.0</t>
  </si>
  <si>
    <t>669000.0</t>
  </si>
  <si>
    <t>648400.0</t>
  </si>
  <si>
    <t>740600.0</t>
  </si>
  <si>
    <t>660500.0</t>
  </si>
  <si>
    <t>917900.0</t>
  </si>
  <si>
    <t>887500.0</t>
  </si>
  <si>
    <t>703600.0</t>
  </si>
  <si>
    <t>439500.0</t>
  </si>
  <si>
    <t>643600.0</t>
  </si>
  <si>
    <t>871800.0</t>
  </si>
  <si>
    <t>964400.0</t>
  </si>
  <si>
    <t>3807200.0</t>
  </si>
  <si>
    <t>1490300.0</t>
  </si>
  <si>
    <t>1367700.0</t>
  </si>
  <si>
    <t>726900.0</t>
  </si>
  <si>
    <t>933800.0</t>
  </si>
  <si>
    <t>870000.0</t>
  </si>
  <si>
    <t>672200.0</t>
  </si>
  <si>
    <t>534700.0</t>
  </si>
  <si>
    <t>717400.0</t>
  </si>
  <si>
    <t>590500.0</t>
  </si>
  <si>
    <t>630300.0</t>
  </si>
  <si>
    <t>807300.0</t>
  </si>
  <si>
    <t>651200.0</t>
  </si>
  <si>
    <t>876500.0</t>
  </si>
  <si>
    <t>728700.0</t>
  </si>
  <si>
    <t>793800.0</t>
  </si>
  <si>
    <t>993000.0</t>
  </si>
  <si>
    <t>796900.0</t>
  </si>
  <si>
    <t>966300.0</t>
  </si>
  <si>
    <t>727600.0</t>
  </si>
  <si>
    <t>569300.0</t>
  </si>
  <si>
    <t>613500.0</t>
  </si>
  <si>
    <t>527500.0</t>
  </si>
  <si>
    <t>519500.0</t>
  </si>
  <si>
    <t>858100.0</t>
  </si>
  <si>
    <t>408200.0</t>
  </si>
  <si>
    <t>656300.0</t>
  </si>
  <si>
    <t>1413600.0</t>
  </si>
  <si>
    <t>1319800.0</t>
  </si>
  <si>
    <t>1583900.0</t>
  </si>
  <si>
    <t>1240100.0</t>
  </si>
  <si>
    <t>646200.0</t>
  </si>
  <si>
    <t>803100.0</t>
  </si>
  <si>
    <t>1032100.0</t>
  </si>
  <si>
    <t>796500.0</t>
  </si>
  <si>
    <t>763100.0</t>
  </si>
  <si>
    <t>672000.0</t>
  </si>
  <si>
    <t>500200.0</t>
  </si>
  <si>
    <t>530000.0</t>
  </si>
  <si>
    <t>675400.0</t>
  </si>
  <si>
    <t>730200.0</t>
  </si>
  <si>
    <t>548400.0</t>
  </si>
  <si>
    <t>909700.0</t>
  </si>
  <si>
    <t>771200.0</t>
  </si>
  <si>
    <t>573800.0</t>
  </si>
  <si>
    <t>527200.0</t>
  </si>
  <si>
    <t>680700.0</t>
  </si>
  <si>
    <t>847100.0</t>
  </si>
  <si>
    <t>635500.0</t>
  </si>
  <si>
    <t>807600.0</t>
  </si>
  <si>
    <t>783400.0</t>
  </si>
  <si>
    <t>1057600.0</t>
  </si>
  <si>
    <t>768100.0</t>
  </si>
  <si>
    <t>516400.0</t>
  </si>
  <si>
    <t>686600.0</t>
  </si>
  <si>
    <t>845000.0</t>
  </si>
  <si>
    <t>752800.0</t>
  </si>
  <si>
    <t>1070800.0</t>
  </si>
  <si>
    <t>1062400.0</t>
  </si>
  <si>
    <t>2974400.0</t>
  </si>
  <si>
    <t>1041400.0</t>
  </si>
  <si>
    <t>796600.0</t>
  </si>
  <si>
    <t>682100.0</t>
  </si>
  <si>
    <t>691400.0</t>
  </si>
  <si>
    <t>811700.0</t>
  </si>
  <si>
    <t>759600.0</t>
  </si>
  <si>
    <t>764300.0</t>
  </si>
  <si>
    <t>882200.0</t>
  </si>
  <si>
    <t>760300.0</t>
  </si>
  <si>
    <t>532500.0</t>
  </si>
  <si>
    <t>795700.0</t>
  </si>
  <si>
    <t>938600.0</t>
  </si>
  <si>
    <t>681500.0</t>
  </si>
  <si>
    <t>358400.0</t>
  </si>
  <si>
    <t>683700.0</t>
  </si>
  <si>
    <t>512000.0</t>
  </si>
  <si>
    <t>257000.0</t>
  </si>
  <si>
    <t>957800.0</t>
  </si>
  <si>
    <t>1566800.0</t>
  </si>
  <si>
    <t>827700.0</t>
  </si>
  <si>
    <t>1257700.0</t>
  </si>
  <si>
    <t>809800.0</t>
  </si>
  <si>
    <t>1133000.0</t>
  </si>
  <si>
    <t>676100.0</t>
  </si>
  <si>
    <t>815100.0</t>
  </si>
  <si>
    <t>691000.0</t>
  </si>
  <si>
    <t>721100.0</t>
  </si>
  <si>
    <t>759700.0</t>
  </si>
  <si>
    <t>730400.0</t>
  </si>
  <si>
    <t>525800.0</t>
  </si>
  <si>
    <t>1158900.0</t>
  </si>
  <si>
    <t>823300.0</t>
  </si>
  <si>
    <t>713500.0</t>
  </si>
  <si>
    <t>801500.0</t>
  </si>
  <si>
    <t>645000.0</t>
  </si>
  <si>
    <t>500800.0</t>
  </si>
  <si>
    <t>331700.0</t>
  </si>
  <si>
    <t>379300.0</t>
  </si>
  <si>
    <t>620100.0</t>
  </si>
  <si>
    <t>812300.0</t>
  </si>
  <si>
    <t>580000.0</t>
  </si>
  <si>
    <t>799600.0</t>
  </si>
  <si>
    <t>644600.0</t>
  </si>
  <si>
    <t>768600.0</t>
  </si>
  <si>
    <t>659300.0</t>
  </si>
  <si>
    <t>1133200.0</t>
  </si>
  <si>
    <t>1093600.0</t>
  </si>
  <si>
    <t>957400.0</t>
  </si>
  <si>
    <t>1034200.0</t>
  </si>
  <si>
    <t>737900.0</t>
  </si>
  <si>
    <t>1241000.0</t>
  </si>
  <si>
    <t>646100.0</t>
  </si>
  <si>
    <t>909600.0</t>
  </si>
  <si>
    <t>982000.0</t>
  </si>
  <si>
    <t>687000.0</t>
  </si>
  <si>
    <t>855500.0</t>
  </si>
  <si>
    <t>1083200.0</t>
  </si>
  <si>
    <t>1121900.0</t>
  </si>
  <si>
    <t>1535500.0</t>
  </si>
  <si>
    <t>2749400.0</t>
  </si>
  <si>
    <t>1125600.0</t>
  </si>
  <si>
    <t>974000.0</t>
  </si>
  <si>
    <t>1088800.0</t>
  </si>
  <si>
    <t>1566400.0</t>
  </si>
  <si>
    <t>1213700.0</t>
  </si>
  <si>
    <t>2002100.0</t>
  </si>
  <si>
    <t>1405600.0</t>
  </si>
  <si>
    <t>1054500.0</t>
  </si>
  <si>
    <t>963800.0</t>
  </si>
  <si>
    <t>931900.0</t>
  </si>
  <si>
    <t>1112600.0</t>
  </si>
  <si>
    <t>1377200.0</t>
  </si>
  <si>
    <t>2526900.0</t>
  </si>
  <si>
    <t>1466500.0</t>
  </si>
  <si>
    <t>778200.0</t>
  </si>
  <si>
    <t>879900.0</t>
  </si>
  <si>
    <t>979400.0</t>
  </si>
  <si>
    <t>1152600.0</t>
  </si>
  <si>
    <t>1195900.0</t>
  </si>
  <si>
    <t>950600.0</t>
  </si>
  <si>
    <t>711800.0</t>
  </si>
  <si>
    <t>583900.0</t>
  </si>
  <si>
    <t>756600.0</t>
  </si>
  <si>
    <t>884100.0</t>
  </si>
  <si>
    <t>1004300.0</t>
  </si>
  <si>
    <t>1022200.0</t>
  </si>
  <si>
    <t>1903300.0</t>
  </si>
  <si>
    <t>1136300.0</t>
  </si>
  <si>
    <t>840200.0</t>
  </si>
  <si>
    <t>886800.0</t>
  </si>
  <si>
    <t>1108300.0</t>
  </si>
  <si>
    <t>1045900.0</t>
  </si>
  <si>
    <t>850400.0</t>
  </si>
  <si>
    <t>921700.0</t>
  </si>
  <si>
    <t>1249500.0</t>
  </si>
  <si>
    <t>986800.0</t>
  </si>
  <si>
    <t>762700.0</t>
  </si>
  <si>
    <t>896200.0</t>
  </si>
  <si>
    <t>863300.0</t>
  </si>
  <si>
    <t>724200.0</t>
  </si>
  <si>
    <t>806500.0</t>
  </si>
  <si>
    <t>701500.0</t>
  </si>
  <si>
    <t>581900.0</t>
  </si>
  <si>
    <t>718200.0</t>
  </si>
  <si>
    <t>654700.0</t>
  </si>
  <si>
    <t>755600.0</t>
  </si>
  <si>
    <t>778300.0</t>
  </si>
  <si>
    <t>596400.0</t>
  </si>
  <si>
    <t>970000.0</t>
  </si>
  <si>
    <t>786500.0</t>
  </si>
  <si>
    <t>998400.0</t>
  </si>
  <si>
    <t>748600.0</t>
  </si>
  <si>
    <t>1829300.0</t>
  </si>
  <si>
    <t>748000.0</t>
  </si>
  <si>
    <t>896500.0</t>
  </si>
  <si>
    <t>1253200.0</t>
  </si>
  <si>
    <t>858500.0</t>
  </si>
  <si>
    <t>1156500.0</t>
  </si>
  <si>
    <t>495100.0</t>
  </si>
  <si>
    <t>851000.0</t>
  </si>
  <si>
    <t>1118000.0</t>
  </si>
  <si>
    <t>549800.0</t>
  </si>
  <si>
    <t>653900.0</t>
  </si>
  <si>
    <t>698200.0</t>
  </si>
  <si>
    <t>658700.0</t>
  </si>
  <si>
    <t>957300.0</t>
  </si>
  <si>
    <t>598800.0</t>
  </si>
  <si>
    <t>597700.0</t>
  </si>
  <si>
    <t>784100.0</t>
  </si>
  <si>
    <t>563200.0</t>
  </si>
  <si>
    <t>616100.0</t>
  </si>
  <si>
    <t>571700.0</t>
  </si>
  <si>
    <t>563900.0</t>
  </si>
  <si>
    <t>439700.0</t>
  </si>
  <si>
    <t>883200.0</t>
  </si>
  <si>
    <t>506800.0</t>
  </si>
  <si>
    <t>1553200.0</t>
  </si>
  <si>
    <t>559800.0</t>
  </si>
  <si>
    <t>582000.0</t>
  </si>
  <si>
    <t>810700.0</t>
  </si>
  <si>
    <t>695700.0</t>
  </si>
  <si>
    <t>834300.0</t>
  </si>
  <si>
    <t>769700.0</t>
  </si>
  <si>
    <t>767700.0</t>
  </si>
  <si>
    <t>813300.0</t>
  </si>
  <si>
    <t>701600.0</t>
  </si>
  <si>
    <t>634700.0</t>
  </si>
  <si>
    <t>1313900.0</t>
  </si>
  <si>
    <t>627300.0</t>
  </si>
  <si>
    <t>1145400.0</t>
  </si>
  <si>
    <t>757400.0</t>
  </si>
  <si>
    <t>1002000.0</t>
  </si>
  <si>
    <t>1176300.0</t>
  </si>
  <si>
    <t>1137700.0</t>
  </si>
  <si>
    <t>1732200.0</t>
  </si>
  <si>
    <t>1251500.0</t>
  </si>
  <si>
    <t>817700.0</t>
  </si>
  <si>
    <t>1237800.0</t>
  </si>
  <si>
    <t>710700.0</t>
  </si>
  <si>
    <t>578000.0</t>
  </si>
  <si>
    <t>717500.0</t>
  </si>
  <si>
    <t>882000.0</t>
  </si>
  <si>
    <t>818000.0</t>
  </si>
  <si>
    <t>757300.0</t>
  </si>
  <si>
    <t>500600.0</t>
  </si>
  <si>
    <t>842700.0</t>
  </si>
  <si>
    <t>1525100.0</t>
  </si>
  <si>
    <t>972900.0</t>
  </si>
  <si>
    <t>590900.0</t>
  </si>
  <si>
    <t>890500.0</t>
  </si>
  <si>
    <t>1085000.0</t>
  </si>
  <si>
    <t>853200.0</t>
  </si>
  <si>
    <t>1127500.0</t>
  </si>
  <si>
    <t>1116300.0</t>
  </si>
  <si>
    <t>2450300.0</t>
  </si>
  <si>
    <t>2014200.0</t>
  </si>
  <si>
    <t>2055000.0</t>
  </si>
  <si>
    <t>1604800.0</t>
  </si>
  <si>
    <t>790100.0</t>
  </si>
  <si>
    <t>680800.0</t>
  </si>
  <si>
    <t>857200.0</t>
  </si>
  <si>
    <t>675000.0</t>
  </si>
  <si>
    <t>526700.0</t>
  </si>
  <si>
    <t>831900.0</t>
  </si>
  <si>
    <t>710000.0</t>
  </si>
  <si>
    <t>695100.0</t>
  </si>
  <si>
    <t>1547100.0</t>
  </si>
  <si>
    <t>657200.0</t>
  </si>
  <si>
    <t>451800.0</t>
  </si>
  <si>
    <t>769900.0</t>
  </si>
  <si>
    <t>712700.0</t>
  </si>
  <si>
    <t>673000.0</t>
  </si>
  <si>
    <t>886200.0</t>
  </si>
  <si>
    <t>973000.0</t>
  </si>
  <si>
    <t>1090500.0</t>
  </si>
  <si>
    <t>805000.0</t>
  </si>
  <si>
    <t>715300.0</t>
  </si>
  <si>
    <t>972600.0</t>
  </si>
  <si>
    <t>867700.0</t>
  </si>
  <si>
    <t>699000.0</t>
  </si>
  <si>
    <t>759400.0</t>
  </si>
  <si>
    <t>843800.0</t>
  </si>
  <si>
    <t>997000.0</t>
  </si>
  <si>
    <t>700600.0</t>
  </si>
  <si>
    <t>864900.0</t>
  </si>
  <si>
    <t>660000.0</t>
  </si>
  <si>
    <t>1308200.0</t>
  </si>
  <si>
    <t>893800.0</t>
  </si>
  <si>
    <t>668500.0</t>
  </si>
  <si>
    <t>722600.0</t>
  </si>
  <si>
    <t>771800.0</t>
  </si>
  <si>
    <t>937400.0</t>
  </si>
  <si>
    <t>639600.0</t>
  </si>
  <si>
    <t>576500.0</t>
  </si>
  <si>
    <t>1166100.0</t>
  </si>
  <si>
    <t>879200.0</t>
  </si>
  <si>
    <t>1307500.0</t>
  </si>
  <si>
    <t>986900.0</t>
  </si>
  <si>
    <t>849700.0</t>
  </si>
  <si>
    <t>675700.0</t>
  </si>
  <si>
    <t>1177800.0</t>
  </si>
  <si>
    <t>1154900.0</t>
  </si>
  <si>
    <t>669100.0</t>
  </si>
  <si>
    <t>840700.0</t>
  </si>
  <si>
    <t>742500.0</t>
  </si>
  <si>
    <t>1182600.0</t>
  </si>
  <si>
    <t>819100.0</t>
  </si>
  <si>
    <t>1376000.0</t>
  </si>
  <si>
    <t>1066500.0</t>
  </si>
  <si>
    <t>776100.0</t>
  </si>
  <si>
    <t>1003300.0</t>
  </si>
  <si>
    <t>1333400.0</t>
  </si>
  <si>
    <t>1984500.0</t>
  </si>
  <si>
    <t>1885900.0</t>
  </si>
  <si>
    <t>883800.0</t>
  </si>
  <si>
    <t>1797700.0</t>
  </si>
  <si>
    <t>1212200.0</t>
  </si>
  <si>
    <t>1120800.0</t>
  </si>
  <si>
    <t>845700.0</t>
  </si>
  <si>
    <t>839700.0</t>
  </si>
  <si>
    <t>775100.0</t>
  </si>
  <si>
    <t>664200.0</t>
  </si>
  <si>
    <t>808000.0</t>
  </si>
  <si>
    <t>901900.0</t>
  </si>
  <si>
    <t>828100.0</t>
  </si>
  <si>
    <t>731200.0</t>
  </si>
  <si>
    <t>892900.0</t>
  </si>
  <si>
    <t>677700.0</t>
  </si>
  <si>
    <t>336600.0</t>
  </si>
  <si>
    <t>802500.0</t>
  </si>
  <si>
    <t>671000.0</t>
  </si>
  <si>
    <t>657600.0</t>
  </si>
  <si>
    <t>865100.0</t>
  </si>
  <si>
    <t>1703900.0</t>
  </si>
  <si>
    <t>1355900.0</t>
  </si>
  <si>
    <t>1086200.0</t>
  </si>
  <si>
    <t>2026100.0</t>
  </si>
  <si>
    <t>1486700.0</t>
  </si>
  <si>
    <t>774500.0</t>
  </si>
  <si>
    <t>1623000.0</t>
  </si>
  <si>
    <t>1619400.0</t>
  </si>
  <si>
    <t>2154500.0</t>
  </si>
  <si>
    <t>1598700.0</t>
  </si>
  <si>
    <t>1642900.0</t>
  </si>
  <si>
    <t>1515600.0</t>
  </si>
  <si>
    <t>1186900.0</t>
  </si>
  <si>
    <t>1364100.0</t>
  </si>
  <si>
    <t>2540500.0</t>
  </si>
  <si>
    <t>829300.0</t>
  </si>
  <si>
    <t>1014400.0</t>
  </si>
  <si>
    <t>1036100.0</t>
  </si>
  <si>
    <t>1208400.0</t>
  </si>
  <si>
    <t>1215100.0</t>
  </si>
  <si>
    <t>1222700.0</t>
  </si>
  <si>
    <t>1217000.0</t>
  </si>
  <si>
    <t>978500.0</t>
  </si>
  <si>
    <t>732700.0</t>
  </si>
  <si>
    <t>1135600.0</t>
  </si>
  <si>
    <t>964500.0</t>
  </si>
  <si>
    <t>829100.0</t>
  </si>
  <si>
    <t>741300.0</t>
  </si>
  <si>
    <t>484500.0</t>
  </si>
  <si>
    <t>556900.0</t>
  </si>
  <si>
    <t>919400.0</t>
  </si>
  <si>
    <t>918200.0</t>
  </si>
  <si>
    <t>630800.0</t>
  </si>
  <si>
    <t>884500.0</t>
  </si>
  <si>
    <t>845200.0</t>
  </si>
  <si>
    <t>753800.0</t>
  </si>
  <si>
    <t>848300.0</t>
  </si>
  <si>
    <t>652900.0</t>
  </si>
  <si>
    <t>854700.0</t>
  </si>
  <si>
    <t>1139300.0</t>
  </si>
  <si>
    <t>868700.0</t>
  </si>
  <si>
    <t>1286300.0</t>
  </si>
  <si>
    <t>1148300.0</t>
  </si>
  <si>
    <t>748400.0</t>
  </si>
  <si>
    <t>1013900.0</t>
  </si>
  <si>
    <t>608600.0</t>
  </si>
  <si>
    <t>454900.0</t>
  </si>
  <si>
    <t>641800.0</t>
  </si>
  <si>
    <t>898000.0</t>
  </si>
  <si>
    <t>1306300.0</t>
  </si>
  <si>
    <t>780200.0</t>
  </si>
  <si>
    <t>818700.0</t>
  </si>
  <si>
    <t>1908600.0</t>
  </si>
  <si>
    <t>1813900.0</t>
  </si>
  <si>
    <t>1001500.0</t>
  </si>
  <si>
    <t>1048100.0</t>
  </si>
  <si>
    <t>595000.0</t>
  </si>
  <si>
    <t>1025500.0</t>
  </si>
  <si>
    <t>1057700.0</t>
  </si>
  <si>
    <t>956700.0</t>
  </si>
  <si>
    <t>1415900.0</t>
  </si>
  <si>
    <t>836100.0</t>
  </si>
  <si>
    <t>1518100.0</t>
  </si>
  <si>
    <t>1677900.0</t>
  </si>
  <si>
    <t>833200.0</t>
  </si>
  <si>
    <t>1213900.0</t>
  </si>
  <si>
    <t>783000.0</t>
  </si>
  <si>
    <t>1197600.0</t>
  </si>
  <si>
    <t>739800.0</t>
  </si>
  <si>
    <t>1109300.0</t>
  </si>
  <si>
    <t>1262100.0</t>
  </si>
  <si>
    <t>959500.0</t>
  </si>
  <si>
    <t>1043700.0</t>
  </si>
  <si>
    <t>777900.0</t>
  </si>
  <si>
    <t>695900.0</t>
  </si>
  <si>
    <t>577200.0</t>
  </si>
  <si>
    <t>734300.0</t>
  </si>
  <si>
    <t>679100.0</t>
  </si>
  <si>
    <t>791200.0</t>
  </si>
  <si>
    <t>563000.0</t>
  </si>
  <si>
    <t>450700.0</t>
  </si>
  <si>
    <t>553400.0</t>
  </si>
  <si>
    <t>513600.0</t>
  </si>
  <si>
    <t>673100.0</t>
  </si>
  <si>
    <t>866300.0</t>
  </si>
  <si>
    <t>920200.0</t>
  </si>
  <si>
    <t>1026700.0</t>
  </si>
  <si>
    <t>640200.0</t>
  </si>
  <si>
    <t>821100.0</t>
  </si>
  <si>
    <t>699500.0</t>
  </si>
  <si>
    <t>677800.0</t>
  </si>
  <si>
    <t>1018300.0</t>
  </si>
  <si>
    <t>859400.0</t>
  </si>
  <si>
    <t>1122700.0</t>
  </si>
  <si>
    <t>462100.0</t>
  </si>
  <si>
    <t>712200.0</t>
  </si>
  <si>
    <t>972700.0</t>
  </si>
  <si>
    <t>978600.0</t>
  </si>
  <si>
    <t>731700.0</t>
  </si>
  <si>
    <t>763500.0</t>
  </si>
  <si>
    <t>622500.0</t>
  </si>
  <si>
    <t>595200.0</t>
  </si>
  <si>
    <t>640600.0</t>
  </si>
  <si>
    <t>671700.0</t>
  </si>
  <si>
    <t>738100.0</t>
  </si>
  <si>
    <t>466900.0</t>
  </si>
  <si>
    <t>431600.0</t>
  </si>
  <si>
    <t>535700.0</t>
  </si>
  <si>
    <t>781500.0</t>
  </si>
  <si>
    <t>634200.0</t>
  </si>
  <si>
    <t>1026900.0</t>
  </si>
  <si>
    <t>1184700.0</t>
  </si>
  <si>
    <t>1297000.0</t>
  </si>
  <si>
    <t>759800.0</t>
  </si>
  <si>
    <t>641200.0</t>
  </si>
  <si>
    <t>736500.0</t>
  </si>
  <si>
    <t>699100.0</t>
  </si>
  <si>
    <t>487800.0</t>
  </si>
  <si>
    <t>427700.0</t>
  </si>
  <si>
    <t>549900.0</t>
  </si>
  <si>
    <t>654000.0</t>
  </si>
  <si>
    <t>735200.0</t>
  </si>
  <si>
    <t>680600.0</t>
  </si>
  <si>
    <t>631400.0</t>
  </si>
  <si>
    <t>1237200.0</t>
  </si>
  <si>
    <t>666400.0</t>
  </si>
  <si>
    <t>630000.0</t>
  </si>
  <si>
    <t>772900.0</t>
  </si>
  <si>
    <t>555100.0</t>
  </si>
  <si>
    <t>1327300.0</t>
  </si>
  <si>
    <t>686300.0</t>
  </si>
  <si>
    <t>1525900.0</t>
  </si>
  <si>
    <t>941400.0</t>
  </si>
  <si>
    <t>833800.0</t>
  </si>
  <si>
    <t>919800.0</t>
  </si>
  <si>
    <t>646900.0</t>
  </si>
  <si>
    <t>706800.0</t>
  </si>
  <si>
    <t>944100.0</t>
  </si>
  <si>
    <t>421800.0</t>
  </si>
  <si>
    <t>603400.0</t>
  </si>
  <si>
    <t>516200.0</t>
  </si>
  <si>
    <t>767900.0</t>
  </si>
  <si>
    <t>922800.0</t>
  </si>
  <si>
    <t>701100.0</t>
  </si>
  <si>
    <t>722400.0</t>
  </si>
  <si>
    <t>952000.0</t>
  </si>
  <si>
    <t>1138000.0</t>
  </si>
  <si>
    <t>952600.0</t>
  </si>
  <si>
    <t>886300.0</t>
  </si>
  <si>
    <t>736200.0</t>
  </si>
  <si>
    <t>805800.0</t>
  </si>
  <si>
    <t>1256400.0</t>
  </si>
  <si>
    <t>714400.0</t>
  </si>
  <si>
    <t>890400.0</t>
  </si>
  <si>
    <t>637500.0</t>
  </si>
  <si>
    <t>838800.0</t>
  </si>
  <si>
    <t>997400.0</t>
  </si>
  <si>
    <t>695200.0</t>
  </si>
  <si>
    <t>810200.0</t>
  </si>
  <si>
    <t>611100.0</t>
  </si>
  <si>
    <t>461100.0</t>
  </si>
  <si>
    <t>522400.0</t>
  </si>
  <si>
    <t>375300.0</t>
  </si>
  <si>
    <t>727800.0</t>
  </si>
  <si>
    <t>615400.0</t>
  </si>
  <si>
    <t>604400.0</t>
  </si>
  <si>
    <t>1221900.0</t>
  </si>
  <si>
    <t>1153600.0</t>
  </si>
  <si>
    <t>990200.0</t>
  </si>
  <si>
    <t>831500.0</t>
  </si>
  <si>
    <t>1579200.0</t>
  </si>
  <si>
    <t>1613700.0</t>
  </si>
  <si>
    <t>972800.0</t>
  </si>
  <si>
    <t>952300.0</t>
  </si>
  <si>
    <t>1225700.0</t>
  </si>
  <si>
    <t>1091800.0</t>
  </si>
  <si>
    <t>1059500.0</t>
  </si>
  <si>
    <t>707100.0</t>
  </si>
  <si>
    <t>1251300.0</t>
  </si>
  <si>
    <t>922500.0</t>
  </si>
  <si>
    <t>1364600.0</t>
  </si>
  <si>
    <t>619800.0</t>
  </si>
  <si>
    <t>974300.0</t>
  </si>
  <si>
    <t>847600.0</t>
  </si>
  <si>
    <t>893100.0</t>
  </si>
  <si>
    <t>1208200.0</t>
  </si>
  <si>
    <t>1350500.0</t>
  </si>
  <si>
    <t>840100.0</t>
  </si>
  <si>
    <t>783900.0</t>
  </si>
  <si>
    <t>707000.0</t>
  </si>
  <si>
    <t>1065400.0</t>
  </si>
  <si>
    <t>555400.0</t>
  </si>
  <si>
    <t>481100.0</t>
  </si>
  <si>
    <t>523000.0</t>
  </si>
  <si>
    <t>1161200.0</t>
  </si>
  <si>
    <t>1417700.0</t>
  </si>
  <si>
    <t>659800.0</t>
  </si>
  <si>
    <t>1609300.0</t>
  </si>
  <si>
    <t>931700.0</t>
  </si>
  <si>
    <t>774100.0</t>
  </si>
  <si>
    <t>822500.0</t>
  </si>
  <si>
    <t>523800.0</t>
  </si>
  <si>
    <t>1246100.0</t>
  </si>
  <si>
    <t>837000.0</t>
  </si>
  <si>
    <t>2101700.0</t>
  </si>
  <si>
    <t>1204500.0</t>
  </si>
  <si>
    <t>1399500.0</t>
  </si>
  <si>
    <t>1194400.0</t>
  </si>
  <si>
    <t>1607200.0</t>
  </si>
  <si>
    <t>919500.0</t>
  </si>
  <si>
    <t>822400.0</t>
  </si>
  <si>
    <t>1347300.0</t>
  </si>
  <si>
    <t>961700.0</t>
  </si>
  <si>
    <t>636900.0</t>
  </si>
  <si>
    <t>1159500.0</t>
  </si>
  <si>
    <t>763300.0</t>
  </si>
  <si>
    <t>885600.0</t>
  </si>
  <si>
    <t>746800.0</t>
  </si>
  <si>
    <t>1681000.0</t>
  </si>
  <si>
    <t>638100.0</t>
  </si>
  <si>
    <t>420000.0</t>
  </si>
  <si>
    <t>725000.0</t>
  </si>
  <si>
    <t>992000.0</t>
  </si>
  <si>
    <t>1165600.0</t>
  </si>
  <si>
    <t>1068700.0</t>
  </si>
  <si>
    <t>1121000.0</t>
  </si>
  <si>
    <t>829600.0</t>
  </si>
  <si>
    <t>1001400.0</t>
  </si>
  <si>
    <t>1602200.0</t>
  </si>
  <si>
    <t>1394000.0</t>
  </si>
  <si>
    <t>1447500.0</t>
  </si>
  <si>
    <t>964800.0</t>
  </si>
  <si>
    <t>1078000.0</t>
  </si>
  <si>
    <t>693100.0</t>
  </si>
  <si>
    <t>1658700.0</t>
  </si>
  <si>
    <t>1095000.0</t>
  </si>
  <si>
    <t>401200.0</t>
  </si>
  <si>
    <t>916700.0</t>
  </si>
  <si>
    <t>542700.0</t>
  </si>
  <si>
    <t>621800.0</t>
  </si>
  <si>
    <t>764900.0</t>
  </si>
  <si>
    <t>862200.0</t>
  </si>
  <si>
    <t>773400.0</t>
  </si>
  <si>
    <t>1134300.0</t>
  </si>
  <si>
    <t>1164300.0</t>
  </si>
  <si>
    <t>1063500.0</t>
  </si>
  <si>
    <t>1013200.0</t>
  </si>
  <si>
    <t>812500.0</t>
  </si>
  <si>
    <t>1134900.0</t>
  </si>
  <si>
    <t>691700.0</t>
  </si>
  <si>
    <t>996100.0</t>
  </si>
  <si>
    <t>834600.0</t>
  </si>
  <si>
    <t>1199400.0</t>
  </si>
  <si>
    <t>895000.0</t>
  </si>
  <si>
    <t>774000.0</t>
  </si>
  <si>
    <t>785600.0</t>
  </si>
  <si>
    <t>1301500.0</t>
  </si>
  <si>
    <t>838900.0</t>
  </si>
  <si>
    <t>1268400.0</t>
  </si>
  <si>
    <t>960700.0</t>
  </si>
  <si>
    <t>482900.0</t>
  </si>
  <si>
    <t>426100.0</t>
  </si>
  <si>
    <t>478300.0</t>
  </si>
  <si>
    <t>744800.0</t>
  </si>
  <si>
    <t>883700.0</t>
  </si>
  <si>
    <t>521500.0</t>
  </si>
  <si>
    <t>607600.0</t>
  </si>
  <si>
    <t>643100.0</t>
  </si>
  <si>
    <t>2025300.0</t>
  </si>
  <si>
    <t>1110500.0</t>
  </si>
  <si>
    <t>1379200.0</t>
  </si>
  <si>
    <t>1636000.0</t>
  </si>
  <si>
    <t>1644600.0</t>
  </si>
  <si>
    <t>1829700.0</t>
  </si>
  <si>
    <t>1764900.0</t>
  </si>
  <si>
    <t>2460300.0</t>
  </si>
  <si>
    <t>1548300.0</t>
  </si>
  <si>
    <t>1764300.0</t>
  </si>
  <si>
    <t>968000.0</t>
  </si>
  <si>
    <t>964300.0</t>
  </si>
  <si>
    <t>1084000.0</t>
  </si>
  <si>
    <t>1697100.0</t>
  </si>
  <si>
    <t>1511500.0</t>
  </si>
  <si>
    <t>1575500.0</t>
  </si>
  <si>
    <t>2334400.0</t>
  </si>
  <si>
    <t>2419500.0</t>
  </si>
  <si>
    <t>2003900.0</t>
  </si>
  <si>
    <t>1744200.0</t>
  </si>
  <si>
    <t>2085800.0</t>
  </si>
  <si>
    <t>1939000.0</t>
  </si>
  <si>
    <t>2396600.0</t>
  </si>
  <si>
    <t>2143000.0</t>
  </si>
  <si>
    <t>1876900.0</t>
  </si>
  <si>
    <t>1549800.0</t>
  </si>
  <si>
    <t>1750000.0</t>
  </si>
  <si>
    <t>1238600.0</t>
  </si>
  <si>
    <t>1619000.0</t>
  </si>
  <si>
    <t>1563900.0</t>
  </si>
  <si>
    <t>2148500.0</t>
  </si>
  <si>
    <t>991400.0</t>
  </si>
  <si>
    <t>1296300.0</t>
  </si>
  <si>
    <t>1234500.0</t>
  </si>
  <si>
    <t>1363300.0</t>
  </si>
  <si>
    <t>1613200.0</t>
  </si>
  <si>
    <t>771500.0</t>
  </si>
  <si>
    <t>988700.0</t>
  </si>
  <si>
    <t>1214200.0</t>
  </si>
  <si>
    <t>859600.0</t>
  </si>
  <si>
    <t>813500.0</t>
  </si>
  <si>
    <t>1055700.0</t>
  </si>
  <si>
    <t>603000.0</t>
  </si>
  <si>
    <t>1131600.0</t>
  </si>
  <si>
    <t>1051100.0</t>
  </si>
  <si>
    <t>1002900.0</t>
  </si>
  <si>
    <t>1572900.0</t>
  </si>
  <si>
    <t>1570100.0</t>
  </si>
  <si>
    <t>979800.0</t>
  </si>
  <si>
    <t>1227200.0</t>
  </si>
  <si>
    <t>1256500.0</t>
  </si>
  <si>
    <t>1126700.0</t>
  </si>
  <si>
    <t>700500.0</t>
  </si>
  <si>
    <t>1333900.0</t>
  </si>
  <si>
    <t>1081500.0</t>
  </si>
  <si>
    <t>1023400.0</t>
  </si>
  <si>
    <t>1404400.0</t>
  </si>
  <si>
    <t>1083400.0</t>
  </si>
  <si>
    <t>725100.0</t>
  </si>
  <si>
    <t>949500.0</t>
  </si>
  <si>
    <t>561000.0</t>
  </si>
  <si>
    <t>622000.0</t>
  </si>
  <si>
    <t>1100600.0</t>
  </si>
  <si>
    <t>756900.0</t>
  </si>
  <si>
    <t>1202900.0</t>
  </si>
  <si>
    <t>1236800.0</t>
  </si>
  <si>
    <t>1193400.0</t>
  </si>
  <si>
    <t>1189600.0</t>
  </si>
  <si>
    <t>901200.0</t>
  </si>
  <si>
    <t>1135400.0</t>
  </si>
  <si>
    <t>1161500.0</t>
  </si>
  <si>
    <t>901700.0</t>
  </si>
  <si>
    <t>879000.0</t>
  </si>
  <si>
    <t>1306500.0</t>
  </si>
  <si>
    <t>916900.0</t>
  </si>
  <si>
    <t>875600.0</t>
  </si>
  <si>
    <t>698600.0</t>
  </si>
  <si>
    <t>766900.0</t>
  </si>
  <si>
    <t>3654200.0</t>
  </si>
  <si>
    <t>976700.0</t>
  </si>
  <si>
    <t>630900.0</t>
  </si>
  <si>
    <t>1174000.0</t>
  </si>
  <si>
    <t>1370100.0</t>
  </si>
  <si>
    <t>772300.0</t>
  </si>
  <si>
    <t>1064900.0</t>
  </si>
  <si>
    <t>678500.0</t>
  </si>
  <si>
    <t>895900.0</t>
  </si>
  <si>
    <t>635000.0</t>
  </si>
  <si>
    <t>869400.0</t>
  </si>
  <si>
    <t>555800.0</t>
  </si>
  <si>
    <t>630400.0</t>
  </si>
  <si>
    <t>588700.0</t>
  </si>
  <si>
    <t>982400.0</t>
  </si>
  <si>
    <t>621300.0</t>
  </si>
  <si>
    <t>837900.0</t>
  </si>
  <si>
    <t>479500.0</t>
  </si>
  <si>
    <t>581400.0</t>
  </si>
  <si>
    <t>698900.0</t>
  </si>
  <si>
    <t>534200.0</t>
  </si>
  <si>
    <t>518700.0</t>
  </si>
  <si>
    <t>472500.0</t>
  </si>
  <si>
    <t>800500.0</t>
  </si>
  <si>
    <t>1001800.0</t>
  </si>
  <si>
    <t>1761600.0</t>
  </si>
  <si>
    <t>658400.0</t>
  </si>
  <si>
    <t>1018900.0</t>
  </si>
  <si>
    <t>905500.0</t>
  </si>
  <si>
    <t>1593700.0</t>
  </si>
  <si>
    <t>966500.0</t>
  </si>
  <si>
    <t>645100.0</t>
  </si>
  <si>
    <t>653500.0</t>
  </si>
  <si>
    <t>509700.0</t>
  </si>
  <si>
    <t>554500.0</t>
  </si>
  <si>
    <t>642000.0</t>
  </si>
  <si>
    <t>594000.0</t>
  </si>
  <si>
    <t>584400.0</t>
  </si>
  <si>
    <t>752600.0</t>
  </si>
  <si>
    <t>483800.0</t>
  </si>
  <si>
    <t>469900.0</t>
  </si>
  <si>
    <t>499900.0</t>
  </si>
  <si>
    <t>589900.0</t>
  </si>
  <si>
    <t>869900.0</t>
  </si>
  <si>
    <t>478800.0</t>
  </si>
  <si>
    <t>1053800.0</t>
  </si>
  <si>
    <t>997200.0</t>
  </si>
  <si>
    <t>557600.0</t>
  </si>
  <si>
    <t>849100.0</t>
  </si>
  <si>
    <t>1033000.0</t>
  </si>
  <si>
    <t>830600.0</t>
  </si>
  <si>
    <t>666500.0</t>
  </si>
  <si>
    <t>703000.0</t>
  </si>
  <si>
    <t>663700.0</t>
  </si>
  <si>
    <t>717300.0</t>
  </si>
  <si>
    <t>749600.0</t>
  </si>
  <si>
    <t>1218700.0</t>
  </si>
  <si>
    <t>970200.0</t>
  </si>
  <si>
    <t>771600.0</t>
  </si>
  <si>
    <t>830100.0</t>
  </si>
  <si>
    <t>602100.0</t>
  </si>
  <si>
    <t>582800.0</t>
  </si>
  <si>
    <t>557300.0</t>
  </si>
  <si>
    <t>863500.0</t>
  </si>
  <si>
    <t>854000.0</t>
  </si>
  <si>
    <t>826500.0</t>
  </si>
  <si>
    <t>585600.0</t>
  </si>
  <si>
    <t>1007700.0</t>
  </si>
  <si>
    <t>585500.0</t>
  </si>
  <si>
    <t>596800.0</t>
  </si>
  <si>
    <t>426600.0</t>
  </si>
  <si>
    <t>606600.0</t>
  </si>
  <si>
    <t>664900.0</t>
  </si>
  <si>
    <t>827600.0</t>
  </si>
  <si>
    <t>1677000.0</t>
  </si>
  <si>
    <t>817600.0</t>
  </si>
  <si>
    <t>501000.0</t>
  </si>
  <si>
    <t>439000.0</t>
  </si>
  <si>
    <t>473100.0</t>
  </si>
  <si>
    <t>980800.0</t>
  </si>
  <si>
    <t>785500.0</t>
  </si>
  <si>
    <t>1037900.0</t>
  </si>
  <si>
    <t>908100.0</t>
  </si>
  <si>
    <t>1009300.0</t>
  </si>
  <si>
    <t>804600.0</t>
  </si>
  <si>
    <t>719400.0</t>
  </si>
  <si>
    <t>892200.0</t>
  </si>
  <si>
    <t>945200.0</t>
  </si>
  <si>
    <t>668000.0</t>
  </si>
  <si>
    <t>1464900.0</t>
  </si>
  <si>
    <t>1035700.0</t>
  </si>
  <si>
    <t>776700.0</t>
  </si>
  <si>
    <t>580100.0</t>
  </si>
  <si>
    <t>561900.0</t>
  </si>
  <si>
    <t>581600.0</t>
  </si>
  <si>
    <t>616500.0</t>
  </si>
  <si>
    <t>920600.0</t>
  </si>
  <si>
    <t>1252800.0</t>
  </si>
  <si>
    <t>1560700.0</t>
  </si>
  <si>
    <t>1323700.0</t>
  </si>
  <si>
    <t>377400.0</t>
  </si>
  <si>
    <t>1465900.0</t>
  </si>
  <si>
    <t>614000.0</t>
  </si>
  <si>
    <t>551300.0</t>
  </si>
  <si>
    <t>652500.0</t>
  </si>
  <si>
    <t>752700.0</t>
  </si>
  <si>
    <t>641300.0</t>
  </si>
  <si>
    <t>559300.0</t>
  </si>
  <si>
    <t>929800.0</t>
  </si>
  <si>
    <t>1537900.0</t>
  </si>
  <si>
    <t>2271500.0</t>
  </si>
  <si>
    <t>1347800.0</t>
  </si>
  <si>
    <t>699300.0</t>
  </si>
  <si>
    <t>932900.0</t>
  </si>
  <si>
    <t>1421900.0</t>
  </si>
  <si>
    <t>707800.0</t>
  </si>
  <si>
    <t>783100.0</t>
  </si>
  <si>
    <t>720800.0</t>
  </si>
  <si>
    <t>154600.0</t>
  </si>
  <si>
    <t>569900.0</t>
  </si>
  <si>
    <t>677400.0</t>
  </si>
  <si>
    <t>559200.0</t>
  </si>
  <si>
    <t>911800.0</t>
  </si>
  <si>
    <t>1094800.0</t>
  </si>
  <si>
    <t>1506100.0</t>
  </si>
  <si>
    <t>805500.0</t>
  </si>
  <si>
    <t>738900.0</t>
  </si>
  <si>
    <t>690200.0</t>
  </si>
  <si>
    <t>785400.0</t>
  </si>
  <si>
    <t>773100.0</t>
  </si>
  <si>
    <t>1864200.0</t>
  </si>
  <si>
    <t>1326600.0</t>
  </si>
  <si>
    <t>1284000.0</t>
  </si>
  <si>
    <t>1079100.0</t>
  </si>
  <si>
    <t>830000.0</t>
  </si>
  <si>
    <t>825900.0</t>
  </si>
  <si>
    <t>822000.0</t>
  </si>
  <si>
    <t>791600.0</t>
  </si>
  <si>
    <t>1052400.0</t>
  </si>
  <si>
    <t>763700.0</t>
  </si>
  <si>
    <t>949800.0</t>
  </si>
  <si>
    <t>1165800.0</t>
  </si>
  <si>
    <t>777100.0</t>
  </si>
  <si>
    <t>523100.0</t>
  </si>
  <si>
    <t>697100.0</t>
  </si>
  <si>
    <t>617500.0</t>
  </si>
  <si>
    <t>566300.0</t>
  </si>
  <si>
    <t>622800.0</t>
  </si>
  <si>
    <t>711500.0</t>
  </si>
  <si>
    <t>794300.0</t>
  </si>
  <si>
    <t>803200.0</t>
  </si>
  <si>
    <t>816500.0</t>
  </si>
  <si>
    <t>1110900.0</t>
  </si>
  <si>
    <t>917000.0</t>
  </si>
  <si>
    <t>1025100.0</t>
  </si>
  <si>
    <t>1003400.0</t>
  </si>
  <si>
    <t>628400.0</t>
  </si>
  <si>
    <t>599000.0</t>
  </si>
  <si>
    <t>887300.0</t>
  </si>
  <si>
    <t>512900.0</t>
  </si>
  <si>
    <t>570900.0</t>
  </si>
  <si>
    <t>1336400.0</t>
  </si>
  <si>
    <t>647100.0</t>
  </si>
  <si>
    <t>723600.0</t>
  </si>
  <si>
    <t>656200.0</t>
  </si>
  <si>
    <t>594800.0</t>
  </si>
  <si>
    <t>836500.0</t>
  </si>
  <si>
    <t>823200.0</t>
  </si>
  <si>
    <t>1105400.0</t>
  </si>
  <si>
    <t>844300.0</t>
  </si>
  <si>
    <t>1162300.0</t>
  </si>
  <si>
    <t>744600.0</t>
  </si>
  <si>
    <t>760700.0</t>
  </si>
  <si>
    <t>566800.0</t>
  </si>
  <si>
    <t>539000.0</t>
  </si>
  <si>
    <t>524100.0</t>
  </si>
  <si>
    <t>819400.0</t>
  </si>
  <si>
    <t>508500.0</t>
  </si>
  <si>
    <t>871900.0</t>
  </si>
  <si>
    <t>672500.0</t>
  </si>
  <si>
    <t>548500.0</t>
  </si>
  <si>
    <t>846400.0</t>
  </si>
  <si>
    <t>564900.0</t>
  </si>
  <si>
    <t>489900.0</t>
  </si>
  <si>
    <t>556500.0</t>
  </si>
  <si>
    <t>635200.0</t>
  </si>
  <si>
    <t>611500.0</t>
  </si>
  <si>
    <t>691100.0</t>
  </si>
  <si>
    <t>744500.0</t>
  </si>
  <si>
    <t>577800.0</t>
  </si>
  <si>
    <t>619200.0</t>
  </si>
  <si>
    <t>675100.0</t>
  </si>
  <si>
    <t>612100.0</t>
  </si>
  <si>
    <t>463200.0</t>
  </si>
  <si>
    <t>882500.0</t>
  </si>
  <si>
    <t>652600.0</t>
  </si>
  <si>
    <t>1126800.0</t>
  </si>
  <si>
    <t>719800.0</t>
  </si>
  <si>
    <t>533900.0</t>
  </si>
  <si>
    <t>422700.0</t>
  </si>
  <si>
    <t>707200.0</t>
  </si>
  <si>
    <t>980200.0</t>
  </si>
  <si>
    <t>1507500.0</t>
  </si>
  <si>
    <t>515700.0</t>
  </si>
  <si>
    <t>1002500.0</t>
  </si>
  <si>
    <t>800000.0</t>
  </si>
  <si>
    <t>828200.0</t>
  </si>
  <si>
    <t>783300.0</t>
  </si>
  <si>
    <t>592000.0</t>
  </si>
  <si>
    <t>476500.0</t>
  </si>
  <si>
    <t>575000.0</t>
  </si>
  <si>
    <t>528500.0</t>
  </si>
  <si>
    <t>451400.0</t>
  </si>
  <si>
    <t>744900.0</t>
  </si>
  <si>
    <t>625000.0</t>
  </si>
  <si>
    <t>2007000.0</t>
  </si>
  <si>
    <t>734200.0</t>
  </si>
  <si>
    <t>640500.0</t>
  </si>
  <si>
    <t>643300.0</t>
  </si>
  <si>
    <t>718500.0</t>
  </si>
  <si>
    <t>475100.0</t>
  </si>
  <si>
    <t>624100.0</t>
  </si>
  <si>
    <t>716000.0</t>
  </si>
  <si>
    <t>689700.0</t>
  </si>
  <si>
    <t>735500.0</t>
  </si>
  <si>
    <t>1021000.0</t>
  </si>
  <si>
    <t>684800.0</t>
  </si>
  <si>
    <t>517300.0</t>
  </si>
  <si>
    <t>693400.0</t>
  </si>
  <si>
    <t>622700.0</t>
  </si>
  <si>
    <t>630100.0</t>
  </si>
  <si>
    <t>687900.0</t>
  </si>
  <si>
    <t>689200.0</t>
  </si>
  <si>
    <t>867800.0</t>
  </si>
  <si>
    <t>756400.0</t>
  </si>
  <si>
    <t>751000.0</t>
  </si>
  <si>
    <t>741100.0</t>
  </si>
  <si>
    <t>607200.0</t>
  </si>
  <si>
    <t>609000.0</t>
  </si>
  <si>
    <t>491400.0</t>
  </si>
  <si>
    <t>1041500.0</t>
  </si>
  <si>
    <t>770800.0</t>
  </si>
  <si>
    <t>1425800.0</t>
  </si>
  <si>
    <t>1487300.0</t>
  </si>
  <si>
    <t>1163500.0</t>
  </si>
  <si>
    <t>744300.0</t>
  </si>
  <si>
    <t>835500.0</t>
  </si>
  <si>
    <t>505700.0</t>
  </si>
  <si>
    <t>578500.0</t>
  </si>
  <si>
    <t>560600.0</t>
  </si>
  <si>
    <t>688300.0</t>
  </si>
  <si>
    <t>706600.0</t>
  </si>
  <si>
    <t>1087900.0</t>
  </si>
  <si>
    <t>574800.0</t>
  </si>
  <si>
    <t>645700.0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</si>
  <si>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</si>
  <si>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</si>
  <si>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</si>
  <si>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</si>
  <si>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</si>
  <si>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</si>
  <si>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</si>
  <si>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</si>
  <si>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</si>
  <si>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</si>
  <si>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</si>
  <si>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</si>
  <si>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</si>
  <si>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</si>
  <si>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</si>
  <si>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</si>
  <si>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</si>
  <si>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</si>
  <si>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</si>
  <si>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</si>
  <si>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</si>
  <si>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</si>
  <si>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</si>
  <si>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</si>
  <si>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</si>
  <si>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</si>
  <si>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</si>
  <si>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</si>
  <si>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</si>
  <si>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</si>
  <si>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</si>
  <si>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</si>
  <si>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</si>
  <si>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</si>
  <si>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</si>
  <si>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</si>
  <si>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</si>
  <si>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</si>
  <si>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</si>
  <si>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</si>
  <si>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</si>
  <si>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</si>
  <si>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</si>
  <si>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</si>
  <si>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</si>
  <si>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</si>
  <si>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</si>
  <si>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</si>
  <si>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</si>
  <si>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</si>
  <si>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</si>
  <si>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</si>
  <si>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</si>
  <si>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</si>
  <si>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</si>
  <si>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</si>
  <si>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</si>
  <si>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</si>
  <si>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</si>
  <si>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</si>
  <si>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</si>
  <si>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</si>
  <si>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</si>
  <si>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</si>
  <si>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</si>
  <si>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</si>
  <si>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</si>
  <si>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</si>
  <si>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</si>
  <si>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</si>
  <si>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</si>
  <si>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</si>
  <si>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</si>
  <si>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</si>
  <si>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</si>
  <si>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</si>
  <si>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</si>
  <si>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</si>
  <si>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</si>
  <si>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</si>
  <si>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</si>
  <si>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</si>
  <si>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</si>
  <si>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</si>
  <si>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</si>
  <si>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</si>
  <si>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</si>
  <si>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</si>
  <si>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</si>
  <si>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</si>
  <si>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</si>
  <si>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</si>
  <si>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</si>
  <si>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</si>
  <si>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</si>
  <si>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</si>
  <si>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</si>
  <si>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</si>
  <si>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</si>
  <si>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</si>
  <si>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</si>
  <si>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</si>
  <si>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</si>
  <si>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</si>
  <si>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</si>
  <si>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</si>
  <si>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</si>
  <si>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</si>
  <si>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</si>
  <si>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</si>
  <si>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</si>
  <si>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</si>
  <si>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</si>
  <si>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</si>
  <si>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</si>
  <si>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</si>
  <si>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</si>
  <si>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</si>
  <si>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</si>
  <si>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</si>
  <si>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</si>
  <si>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</si>
  <si>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</si>
  <si>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</si>
  <si>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</si>
  <si>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</si>
  <si>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</si>
  <si>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</si>
  <si>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</si>
  <si>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</si>
  <si>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</si>
  <si>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</si>
  <si>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</si>
  <si>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</si>
  <si>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</si>
  <si>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</si>
  <si>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</si>
  <si>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</si>
  <si>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</si>
  <si>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</si>
  <si>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</si>
  <si>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</si>
  <si>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</si>
  <si>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</si>
  <si>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</si>
  <si>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</si>
  <si>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</si>
  <si>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</si>
  <si>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</si>
  <si>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</si>
  <si>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</si>
  <si>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</si>
  <si>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</si>
  <si>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</si>
  <si>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</si>
  <si>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</si>
  <si>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</si>
  <si>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</si>
  <si>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</si>
  <si>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</si>
  <si>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</si>
  <si>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</si>
  <si>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</si>
  <si>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</si>
  <si>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</si>
  <si>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</si>
  <si>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</si>
  <si>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</si>
  <si>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</si>
  <si>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</si>
  <si>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</si>
  <si>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</si>
  <si>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</si>
  <si>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</si>
  <si>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</si>
  <si>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</si>
  <si>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</si>
  <si>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</si>
  <si>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</si>
  <si>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</si>
  <si>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</si>
  <si>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</si>
  <si>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</si>
  <si>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</si>
  <si>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</si>
  <si>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</si>
  <si>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</si>
  <si>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</si>
  <si>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</si>
  <si>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</si>
  <si>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</si>
  <si>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</si>
  <si>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</si>
  <si>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</si>
  <si>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</si>
  <si>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</si>
  <si>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</si>
  <si>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</si>
  <si>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</si>
  <si>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</si>
  <si>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</si>
  <si>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</si>
  <si>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</si>
  <si>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</si>
  <si>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</si>
  <si>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</si>
  <si>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</si>
  <si>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</si>
  <si>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</si>
  <si>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</si>
  <si>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</si>
  <si>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</si>
  <si>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</si>
  <si>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</si>
  <si>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</si>
  <si>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</si>
  <si>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</si>
  <si>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</si>
  <si>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</si>
  <si>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</si>
  <si>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</si>
  <si>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</si>
  <si>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</si>
  <si>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</si>
  <si>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</si>
  <si>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</si>
  <si>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</si>
  <si>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</si>
  <si>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</si>
  <si>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</si>
  <si>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</si>
  <si>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</si>
  <si>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</si>
  <si>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</si>
  <si>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</si>
  <si>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</si>
  <si>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</si>
  <si>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</si>
  <si>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</si>
  <si>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</si>
  <si>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</si>
  <si>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</si>
  <si>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</si>
  <si>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</si>
  <si>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</si>
  <si>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</si>
  <si>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</si>
  <si>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</si>
  <si>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</si>
  <si>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</si>
  <si>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</si>
  <si>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</si>
  <si>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</si>
  <si>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</si>
  <si>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</si>
  <si>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</si>
  <si>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</si>
  <si>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</si>
  <si>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</si>
  <si>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</si>
  <si>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</si>
  <si>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</si>
  <si>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</si>
  <si>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</si>
  <si>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</si>
  <si>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</si>
  <si>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</si>
  <si>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</si>
  <si>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</si>
  <si>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</si>
  <si>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</si>
  <si>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</si>
  <si>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</si>
  <si>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</si>
  <si>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</si>
  <si>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</si>
  <si>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</si>
  <si>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</si>
  <si>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</si>
  <si>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</si>
  <si>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</si>
  <si>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</si>
  <si>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</si>
  <si>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</si>
  <si>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</si>
  <si>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</si>
  <si>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</si>
  <si>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</si>
  <si>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</si>
  <si>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</si>
  <si>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</si>
  <si>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</si>
  <si>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</si>
  <si>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</si>
  <si>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</si>
  <si>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</si>
  <si>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</si>
  <si>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</si>
  <si>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</si>
  <si>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</si>
  <si>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</si>
  <si>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</si>
  <si>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</si>
  <si>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</si>
  <si>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</si>
  <si>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</si>
  <si>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</si>
  <si>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</si>
  <si>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</si>
  <si>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</si>
  <si>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</si>
  <si>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</si>
  <si>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</si>
  <si>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</si>
  <si>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</si>
  <si>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</si>
  <si>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</si>
  <si>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</si>
  <si>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</si>
  <si>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</si>
  <si>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</si>
  <si>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</si>
  <si>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</si>
  <si>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</si>
  <si>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</si>
  <si>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</si>
  <si>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</si>
  <si>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</si>
  <si>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</si>
  <si>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</si>
  <si>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</si>
  <si>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</si>
  <si>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</si>
  <si>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</si>
  <si>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</si>
  <si>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</si>
  <si>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</si>
  <si>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</si>
  <si>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</si>
  <si>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</si>
  <si>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</si>
  <si>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</si>
  <si>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</si>
  <si>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</si>
  <si>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</si>
  <si>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</si>
  <si>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</si>
  <si>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</si>
  <si>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</si>
  <si>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</si>
  <si>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</si>
  <si>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</si>
  <si>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</si>
  <si>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</si>
  <si>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</si>
  <si>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</si>
  <si>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</si>
  <si>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</si>
  <si>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</si>
  <si>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</si>
  <si>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</si>
  <si>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</si>
  <si>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</si>
  <si>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</si>
  <si>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</si>
  <si>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</si>
  <si>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</si>
  <si>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</si>
  <si>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</si>
  <si>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</si>
  <si>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</si>
  <si>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</si>
  <si>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</si>
  <si>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</si>
  <si>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</si>
  <si>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</si>
  <si>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</si>
  <si>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</si>
  <si>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</si>
  <si>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</si>
  <si>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</si>
  <si>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</si>
  <si>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</si>
  <si>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</si>
  <si>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</si>
  <si>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</si>
  <si>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</si>
  <si>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</si>
  <si>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</si>
  <si>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</si>
  <si>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</si>
  <si>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</si>
  <si>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</si>
  <si>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</si>
  <si>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</si>
  <si>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</si>
  <si>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</si>
  <si>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</si>
  <si>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</si>
  <si>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</si>
  <si>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</si>
  <si>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</si>
  <si>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</si>
  <si>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</si>
  <si>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</si>
  <si>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</si>
  <si>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</si>
  <si>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</si>
  <si>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</si>
  <si>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</si>
  <si>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</si>
  <si>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</si>
  <si>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</si>
  <si>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</si>
  <si>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</si>
  <si>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</si>
  <si>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</si>
  <si>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</si>
  <si>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</si>
  <si>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</si>
  <si>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</si>
  <si>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</si>
  <si>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</si>
  <si>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</si>
  <si>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</si>
  <si>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</si>
  <si>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</si>
  <si>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</si>
  <si>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</si>
  <si>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</si>
  <si>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</si>
  <si>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</si>
  <si>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</si>
  <si>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</si>
  <si>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</si>
  <si>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</si>
  <si>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</si>
  <si>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</si>
  <si>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</si>
  <si>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</si>
  <si>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</si>
  <si>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</si>
  <si>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</si>
  <si>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</si>
  <si>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</si>
  <si>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</si>
  <si>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</si>
  <si>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</si>
  <si>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</si>
  <si>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</si>
  <si>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</si>
  <si>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</si>
  <si>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</si>
  <si>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</si>
  <si>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</si>
  <si>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</si>
  <si>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</si>
  <si>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</si>
  <si>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</si>
  <si>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</si>
  <si>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</si>
  <si>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</si>
  <si>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</si>
  <si>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</si>
  <si>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</si>
  <si>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</si>
  <si>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</si>
  <si>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</si>
  <si>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</si>
  <si>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</si>
  <si>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</si>
  <si>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</si>
  <si>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</si>
  <si>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</si>
  <si>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</si>
  <si>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</si>
  <si>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</si>
  <si>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</si>
  <si>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</si>
  <si>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</si>
  <si>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</si>
  <si>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</si>
  <si>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</si>
  <si>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</si>
  <si>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</si>
  <si>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</si>
  <si>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</si>
  <si>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</si>
  <si>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</si>
  <si>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</si>
  <si>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</si>
  <si>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</si>
  <si>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</si>
  <si>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</si>
  <si>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</si>
  <si>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</si>
  <si>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</si>
  <si>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</si>
  <si>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</si>
  <si>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</si>
  <si>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</si>
  <si>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</si>
  <si>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</si>
  <si>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</si>
  <si>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</si>
  <si>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</si>
  <si>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</si>
  <si>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</si>
  <si>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</si>
  <si>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</si>
  <si>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</si>
  <si>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</si>
  <si>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</si>
  <si>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</si>
  <si>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</si>
  <si>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</si>
  <si>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</si>
  <si>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</si>
  <si>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</si>
  <si>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</si>
  <si>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</si>
  <si>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</si>
  <si>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</si>
  <si>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</si>
  <si>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</si>
  <si>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</si>
  <si>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</si>
  <si>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</si>
  <si>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</si>
  <si>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</si>
  <si>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</si>
  <si>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</si>
  <si>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</si>
  <si>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</si>
  <si>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</si>
  <si>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</si>
  <si>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</si>
  <si>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</si>
  <si>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</si>
  <si>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</si>
  <si>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</si>
  <si>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</si>
  <si>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</si>
  <si>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</si>
  <si>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</si>
  <si>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</si>
  <si>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</si>
  <si>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</si>
  <si>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</si>
  <si>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</si>
  <si>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</si>
  <si>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</si>
  <si>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</si>
  <si>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</si>
  <si>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</si>
  <si>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</si>
  <si>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</si>
  <si>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</si>
  <si>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</si>
  <si>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</si>
  <si>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</si>
  <si>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</si>
  <si>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</si>
  <si>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</si>
  <si>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</si>
  <si>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</si>
  <si>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</si>
  <si>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</si>
  <si>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</si>
  <si>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</si>
  <si>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</si>
  <si>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</si>
  <si>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</si>
  <si>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</si>
  <si>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</si>
  <si>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</si>
  <si>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</si>
  <si>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</si>
  <si>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</si>
  <si>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</si>
  <si>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</si>
  <si>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</si>
  <si>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</si>
  <si>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</si>
  <si>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</si>
  <si>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</si>
  <si>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</si>
  <si>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</si>
  <si>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</si>
  <si>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</si>
  <si>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</si>
  <si>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</si>
  <si>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</si>
  <si>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</si>
  <si>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</si>
  <si>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</si>
  <si>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</si>
  <si>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</si>
  <si>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</si>
  <si>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</si>
  <si>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</si>
  <si>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</si>
  <si>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</si>
  <si>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</si>
  <si>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</si>
  <si>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</si>
  <si>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</si>
  <si>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</si>
  <si>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</si>
  <si>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</si>
  <si>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</si>
  <si>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</si>
  <si>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</si>
  <si>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</si>
  <si>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</si>
  <si>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</si>
  <si>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</si>
  <si>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</si>
  <si>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</si>
  <si>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</si>
  <si>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</si>
  <si>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</si>
  <si>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</si>
  <si>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</si>
  <si>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</si>
  <si>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</si>
  <si>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</si>
  <si>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</si>
  <si>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</si>
  <si>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</si>
  <si>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</si>
  <si>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</si>
  <si>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</si>
  <si>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</si>
  <si>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</si>
  <si>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</si>
  <si>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</si>
  <si>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</si>
  <si>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</si>
  <si>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</si>
  <si>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</si>
  <si>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</si>
  <si>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</si>
  <si>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</si>
  <si>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</si>
  <si>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</si>
  <si>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</si>
  <si>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</si>
  <si>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</si>
  <si>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</si>
  <si>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</si>
  <si>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</si>
  <si>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</si>
  <si>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</si>
  <si>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</si>
  <si>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</si>
  <si>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</si>
  <si>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</si>
  <si>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</si>
  <si>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</si>
  <si>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</si>
  <si>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</si>
  <si>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</si>
  <si>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</si>
  <si>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</si>
  <si>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</si>
  <si>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</si>
  <si>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</si>
  <si>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</si>
  <si>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</si>
  <si>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</si>
  <si>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</si>
  <si>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</si>
  <si>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</si>
  <si>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</si>
  <si>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</si>
  <si>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</si>
  <si>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</si>
  <si>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</si>
  <si>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</si>
  <si>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</si>
  <si>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</si>
  <si>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</si>
  <si>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</si>
  <si>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</si>
  <si>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</si>
  <si>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</si>
  <si>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</si>
  <si>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</si>
  <si>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</si>
  <si>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</si>
  <si>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</si>
  <si>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</si>
  <si>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</si>
  <si>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</si>
  <si>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</si>
  <si>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</si>
  <si>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</si>
  <si>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</si>
  <si>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</si>
  <si>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</si>
  <si>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</si>
  <si>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</si>
  <si>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</si>
  <si>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</si>
  <si>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</si>
  <si>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</si>
  <si>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</si>
  <si>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</si>
  <si>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</si>
  <si>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</si>
  <si>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</si>
  <si>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</si>
  <si>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</si>
  <si>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</si>
  <si>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</si>
  <si>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</si>
  <si>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</si>
  <si>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</si>
  <si>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</si>
  <si>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</si>
  <si>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</si>
  <si>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</si>
  <si>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</si>
  <si>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</si>
  <si>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</si>
  <si>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</si>
  <si>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</si>
  <si>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</si>
  <si>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</si>
  <si>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</si>
  <si>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</si>
  <si>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</si>
  <si>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</si>
  <si>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</si>
  <si>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</si>
  <si>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</si>
  <si>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</si>
  <si>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</si>
  <si>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</si>
  <si>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</si>
  <si>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</si>
  <si>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</si>
  <si>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</si>
  <si>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</si>
  <si>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</si>
  <si>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</si>
  <si>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</si>
  <si>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</si>
  <si>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</si>
  <si>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</si>
  <si>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</si>
  <si>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</si>
  <si>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</si>
  <si>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</si>
  <si>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</si>
  <si>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</si>
  <si>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</si>
  <si>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</si>
  <si>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</si>
  <si>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</si>
  <si>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</si>
  <si>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</si>
  <si>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</si>
  <si>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</si>
  <si>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</si>
  <si>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</si>
  <si>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</si>
  <si>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</si>
  <si>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</si>
  <si>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</si>
  <si>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</si>
  <si>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</si>
  <si>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</si>
  <si>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</si>
  <si>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</si>
  <si>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</si>
  <si>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</si>
  <si>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</si>
  <si>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</si>
  <si>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</si>
  <si>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</si>
  <si>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</si>
  <si>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</si>
  <si>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</si>
  <si>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</si>
  <si>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</si>
  <si>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</si>
  <si>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</si>
  <si>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</si>
  <si>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</si>
  <si>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</si>
  <si>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</si>
  <si>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</si>
  <si>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</si>
  <si>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</si>
  <si>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</si>
  <si>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</si>
  <si>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</si>
  <si>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</si>
  <si>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</si>
  <si>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</si>
  <si>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</si>
  <si>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</si>
  <si>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</si>
  <si>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</si>
  <si>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</si>
  <si>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</si>
  <si>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</si>
  <si>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</si>
  <si>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</si>
  <si>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</si>
  <si>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</si>
  <si>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</si>
  <si>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</si>
  <si>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</si>
  <si>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</si>
  <si>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</si>
  <si>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</si>
  <si>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</si>
  <si>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</si>
  <si>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</si>
  <si>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</si>
  <si>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</si>
  <si>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</si>
  <si>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</si>
  <si>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</si>
  <si>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</si>
  <si>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</si>
  <si>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</si>
  <si>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</si>
  <si>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</si>
  <si>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</si>
  <si>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</si>
  <si>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</si>
  <si>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</si>
  <si>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</si>
  <si>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</si>
  <si>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</si>
  <si>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</si>
  <si>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</si>
  <si>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</si>
  <si>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</si>
  <si>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</si>
  <si>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</si>
  <si>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</si>
  <si>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</si>
  <si>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</si>
  <si>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</si>
  <si>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</si>
  <si>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</si>
  <si>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</si>
  <si>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</si>
  <si>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</si>
  <si>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</si>
  <si>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</si>
  <si>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</si>
  <si>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</si>
  <si>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</si>
  <si>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</si>
  <si>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</si>
  <si>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</si>
  <si>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</si>
  <si>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</si>
  <si>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</si>
  <si>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</si>
  <si>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</si>
  <si>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</si>
  <si>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</si>
  <si>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</si>
  <si>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</si>
  <si>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</si>
  <si>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</si>
  <si>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</si>
  <si>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</si>
  <si>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</si>
  <si>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</si>
  <si>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</si>
  <si>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</si>
  <si>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</si>
  <si>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</si>
  <si>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</si>
  <si>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</si>
  <si>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</si>
  <si>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</si>
  <si>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</si>
  <si>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</si>
  <si>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</si>
  <si>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</si>
  <si>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</si>
  <si>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</si>
  <si>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</si>
  <si>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</si>
  <si>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</si>
  <si>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</si>
  <si>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</si>
  <si>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</si>
  <si>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</si>
  <si>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</si>
  <si>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</si>
  <si>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</si>
  <si>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</si>
  <si>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</si>
  <si>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</si>
  <si>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</si>
  <si>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</si>
  <si>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</si>
  <si>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</si>
  <si>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</si>
  <si>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</si>
  <si>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</si>
  <si>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</si>
  <si>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</si>
  <si>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</si>
  <si>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</si>
  <si>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</si>
  <si>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</si>
  <si>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</si>
  <si>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</si>
  <si>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</si>
  <si>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</si>
  <si>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</si>
  <si>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</si>
  <si>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</si>
  <si>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</si>
  <si>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</si>
  <si>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</si>
  <si>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</si>
  <si>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</si>
  <si>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</si>
  <si>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</si>
  <si>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</si>
  <si>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</si>
  <si>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</si>
  <si>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</si>
  <si>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</si>
  <si>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</si>
  <si>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</si>
  <si>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</si>
  <si>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</si>
  <si>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</si>
  <si>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</si>
  <si>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</si>
  <si>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</si>
  <si>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</si>
  <si>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</si>
  <si>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</si>
  <si>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</si>
  <si>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</si>
  <si>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</si>
  <si>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</si>
  <si>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</si>
  <si>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</si>
  <si>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</si>
  <si>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</si>
  <si>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</si>
  <si>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</si>
  <si>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</si>
  <si>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</si>
  <si>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</si>
  <si>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</si>
  <si>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</si>
  <si>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</si>
  <si>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</si>
  <si>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</si>
  <si>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</si>
  <si>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</si>
  <si>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</si>
  <si>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</si>
  <si>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</si>
  <si>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</si>
  <si>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</si>
  <si>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</si>
  <si>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</si>
  <si>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</si>
  <si>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</si>
  <si>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</si>
  <si>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</si>
  <si>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</si>
  <si>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</si>
  <si>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</si>
  <si>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</si>
  <si>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</si>
  <si>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</si>
  <si>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</si>
  <si>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</si>
  <si>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</si>
  <si>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</si>
  <si>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</si>
  <si>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</si>
  <si>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</si>
  <si>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</si>
  <si>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</si>
  <si>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</si>
  <si>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</si>
  <si>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</si>
  <si>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</si>
  <si>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</si>
  <si>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</si>
  <si>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</si>
  <si>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</si>
  <si>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</si>
  <si>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</si>
  <si>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</si>
  <si>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</si>
  <si>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</si>
  <si>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</si>
  <si>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</si>
  <si>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</si>
  <si>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</si>
  <si>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</si>
  <si>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</si>
  <si>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</si>
  <si>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</si>
  <si>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</si>
  <si>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</si>
  <si>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</si>
  <si>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</si>
  <si>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</si>
  <si>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</si>
  <si>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</si>
  <si>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</si>
  <si>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</si>
  <si>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</si>
  <si>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</si>
  <si>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</si>
  <si>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</si>
  <si>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</si>
  <si>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</si>
  <si>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</si>
  <si>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</si>
  <si>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</si>
  <si>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</si>
  <si>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</si>
  <si>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</si>
  <si>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</si>
  <si>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</si>
  <si>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</si>
  <si>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</si>
  <si>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</si>
  <si>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</si>
  <si>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</si>
  <si>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</si>
  <si>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</si>
  <si>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</si>
  <si>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</si>
  <si>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</si>
  <si>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</si>
  <si>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</si>
  <si>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</si>
  <si>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</si>
  <si>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</si>
  <si>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</si>
  <si>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</si>
  <si>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</si>
  <si>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</si>
  <si>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</si>
  <si>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</si>
  <si>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</si>
  <si>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</si>
  <si>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</si>
  <si>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</si>
  <si>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</si>
  <si>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</si>
  <si>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</si>
  <si>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</si>
  <si>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</si>
  <si>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</si>
  <si>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</si>
  <si>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</si>
  <si>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</si>
  <si>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</si>
  <si>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</si>
  <si>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</si>
  <si>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</si>
  <si>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</si>
  <si>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</si>
  <si>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</si>
  <si>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</si>
  <si>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</si>
  <si>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</si>
  <si>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</si>
  <si>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</si>
  <si>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</si>
  <si>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</si>
  <si>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</si>
  <si>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</si>
  <si>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</si>
  <si>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</si>
  <si>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</si>
  <si>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</si>
  <si>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</si>
  <si>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</si>
  <si>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</si>
  <si>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</si>
  <si>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</si>
  <si>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</si>
  <si>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</si>
  <si>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</si>
  <si>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</si>
  <si>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</si>
  <si>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</si>
  <si>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</si>
  <si>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</si>
  <si>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</si>
  <si>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</si>
  <si>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</si>
  <si>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</si>
  <si>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</si>
  <si>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</si>
  <si>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</si>
  <si>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</si>
  <si>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</si>
  <si>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</si>
  <si>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</si>
  <si>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</si>
  <si>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</si>
  <si>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</si>
  <si>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</si>
  <si>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</si>
  <si>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</si>
  <si>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</si>
  <si>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</si>
  <si>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</si>
  <si>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</si>
  <si>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</si>
  <si>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</si>
  <si>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</si>
  <si>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</si>
  <si>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</si>
  <si>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</si>
  <si>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</si>
  <si>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</si>
  <si>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</si>
  <si>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</si>
  <si>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</si>
  <si>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</si>
  <si>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</si>
  <si>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</si>
  <si>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</si>
  <si>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</si>
  <si>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</si>
  <si>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</si>
  <si>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</si>
  <si>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</si>
  <si>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</si>
  <si>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</si>
  <si>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</si>
  <si>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</si>
  <si>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</si>
  <si>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</si>
  <si>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</si>
  <si>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</si>
  <si>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</si>
  <si>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</si>
  <si>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</si>
  <si>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</si>
  <si>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</si>
  <si>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</si>
  <si>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</si>
  <si>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</si>
  <si>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</si>
  <si>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</si>
  <si>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</si>
  <si>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</si>
  <si>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</si>
  <si>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</si>
  <si>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</si>
  <si>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</si>
  <si>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</si>
  <si>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</si>
  <si>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</si>
  <si>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</si>
  <si>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</si>
  <si>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</si>
  <si>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</si>
  <si>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</si>
  <si>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</si>
  <si>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</si>
  <si>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</si>
  <si>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</si>
  <si>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</si>
  <si>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</si>
  <si>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</si>
  <si>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</si>
  <si>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</si>
  <si>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</si>
  <si>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</si>
  <si>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</si>
  <si>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</si>
  <si>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</si>
  <si>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</si>
  <si>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</si>
  <si>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</si>
  <si>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</si>
  <si>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</si>
  <si>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</si>
  <si>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</si>
  <si>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</si>
  <si>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</si>
  <si>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</si>
  <si>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</si>
  <si>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</si>
  <si>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</si>
  <si>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</si>
  <si>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</si>
  <si>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</si>
  <si>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</si>
  <si>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</si>
  <si>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</si>
  <si>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</si>
  <si>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</si>
  <si>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</si>
  <si>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</si>
  <si>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</si>
  <si>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</si>
  <si>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</si>
  <si>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</si>
  <si>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</si>
  <si>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</si>
  <si>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</si>
  <si>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</si>
  <si>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</si>
  <si>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</si>
  <si>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</si>
  <si>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</si>
  <si>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</si>
  <si>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</si>
  <si>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</si>
  <si>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</si>
  <si>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</si>
  <si>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</si>
  <si>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</si>
  <si>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</si>
  <si>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</si>
  <si>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</si>
  <si>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</si>
  <si>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</si>
  <si>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</si>
  <si>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</si>
  <si>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</si>
  <si>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</si>
  <si>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</si>
  <si>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</si>
  <si>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</si>
  <si>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</si>
  <si>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</si>
  <si>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</si>
  <si>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</si>
  <si>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</si>
  <si>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</si>
  <si>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</si>
  <si>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</si>
  <si>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</si>
  <si>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</si>
  <si>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</si>
  <si>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</si>
  <si>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</si>
  <si>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</si>
  <si>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</si>
  <si>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</si>
  <si>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</si>
  <si>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</si>
  <si>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</si>
  <si>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</si>
  <si>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</si>
  <si>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</si>
  <si>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</si>
  <si>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</si>
  <si>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</si>
  <si>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</si>
  <si>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</si>
  <si>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</si>
  <si>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</si>
  <si>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</si>
  <si>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</si>
  <si>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</si>
  <si>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</si>
  <si>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</si>
  <si>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</si>
  <si>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</si>
  <si>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</si>
  <si>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</si>
  <si>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</si>
  <si>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</si>
  <si>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</si>
  <si>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</si>
  <si>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</si>
  <si>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</si>
  <si>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</si>
  <si>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</si>
  <si>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</si>
  <si>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</si>
  <si>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</si>
  <si>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</si>
  <si>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</si>
  <si>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</si>
  <si>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</si>
  <si>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</si>
  <si>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</si>
  <si>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</si>
  <si>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</si>
  <si>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</si>
  <si>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</si>
  <si>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</si>
  <si>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</si>
  <si>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</si>
  <si>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</si>
  <si>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</si>
  <si>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</si>
  <si>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</si>
  <si>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</si>
  <si>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</si>
  <si>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</si>
  <si>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</si>
  <si>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</si>
  <si>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</si>
  <si>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</si>
  <si>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</si>
  <si>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</si>
  <si>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</si>
  <si>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</si>
  <si>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</si>
  <si>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</si>
  <si>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</si>
  <si>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</si>
  <si>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</si>
  <si>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</si>
  <si>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</si>
  <si>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</si>
  <si>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</si>
  <si>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</si>
  <si>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</si>
  <si>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</si>
  <si>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</si>
  <si>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</si>
  <si>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</si>
  <si>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</si>
  <si>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</si>
  <si>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</si>
  <si>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</si>
  <si>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</si>
  <si>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</si>
  <si>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</si>
  <si>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</si>
  <si>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</si>
  <si>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</si>
  <si>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</si>
  <si>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</si>
  <si>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</si>
  <si>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</si>
  <si>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</si>
  <si>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</si>
  <si>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</si>
  <si>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</si>
  <si>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</si>
  <si>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</si>
  <si>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</si>
  <si>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</si>
  <si>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</si>
  <si>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</si>
  <si>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</si>
  <si>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</si>
  <si>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</si>
  <si>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</si>
  <si>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</si>
  <si>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</si>
  <si>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</si>
  <si>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</si>
  <si>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</si>
  <si>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</si>
  <si>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</si>
  <si>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</si>
  <si>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</si>
  <si>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</si>
  <si>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</si>
  <si>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</si>
  <si>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</si>
  <si>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</si>
  <si>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</si>
  <si>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</si>
  <si>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</si>
  <si>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</si>
  <si>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</si>
  <si>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</si>
  <si>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</si>
  <si>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</si>
  <si>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</si>
  <si>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</si>
  <si>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</si>
  <si>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</si>
  <si>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</si>
  <si>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</si>
  <si>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</si>
  <si>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</si>
  <si>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</si>
  <si>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</si>
  <si>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</si>
  <si>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</si>
  <si>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</si>
  <si>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</si>
  <si>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</si>
  <si>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</si>
  <si>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</si>
  <si>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</si>
  <si>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</si>
  <si>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</si>
  <si>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</si>
  <si>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</si>
  <si>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</si>
  <si>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</si>
  <si>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</si>
  <si>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</si>
  <si>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</si>
  <si>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</si>
  <si>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</si>
  <si>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</si>
  <si>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</si>
  <si>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</si>
  <si>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</si>
  <si>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</si>
  <si>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</si>
  <si>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</si>
  <si>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</si>
  <si>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</si>
  <si>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</si>
  <si>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</si>
  <si>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</si>
  <si>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</si>
  <si>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</si>
  <si>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</si>
  <si>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</si>
  <si>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</si>
  <si>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</si>
  <si>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</si>
  <si>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</si>
  <si>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</si>
  <si>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</si>
  <si>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</si>
  <si>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</si>
  <si>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</si>
  <si>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</si>
  <si>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</si>
  <si>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</si>
  <si>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</si>
  <si>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</si>
  <si>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</si>
  <si>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</si>
  <si>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</si>
  <si>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</si>
  <si>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</si>
  <si>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</si>
  <si>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</si>
  <si>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</si>
  <si>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</si>
  <si>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</si>
  <si>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</si>
  <si>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</si>
  <si>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</si>
  <si>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</si>
  <si>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</si>
  <si>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</si>
  <si>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</si>
  <si>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</si>
  <si>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</si>
  <si>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</si>
  <si>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</si>
  <si>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</si>
  <si>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</si>
  <si>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</si>
  <si>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</si>
  <si>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</si>
  <si>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</si>
  <si>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</si>
  <si>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</si>
  <si>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</si>
  <si>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</si>
  <si>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</si>
  <si>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</si>
  <si>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</si>
  <si>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</si>
  <si>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</si>
  <si>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</si>
  <si>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</si>
  <si>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</si>
  <si>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</si>
  <si>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</si>
  <si>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</si>
  <si>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</si>
  <si>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</si>
  <si>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</si>
  <si>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</si>
  <si>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</si>
  <si>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</si>
  <si>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</si>
  <si>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</si>
  <si>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</si>
  <si>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</si>
  <si>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</si>
  <si>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</si>
  <si>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</si>
  <si>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</si>
  <si>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</si>
  <si>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</si>
  <si>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</si>
  <si>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</si>
  <si>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</si>
  <si>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</si>
  <si>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</si>
  <si>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</si>
  <si>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</si>
  <si>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</si>
  <si>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</si>
  <si>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</si>
  <si>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</si>
  <si>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</si>
  <si>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</si>
  <si>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</si>
  <si>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</si>
  <si>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</si>
  <si>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</si>
  <si>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</si>
  <si>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</si>
  <si>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</si>
  <si>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</si>
  <si>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</si>
  <si>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</si>
  <si>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</si>
  <si>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</si>
  <si>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</si>
  <si>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</si>
  <si>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</si>
  <si>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</si>
  <si>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</si>
  <si>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</si>
  <si>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</si>
  <si>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</si>
  <si>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</si>
  <si>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</si>
  <si>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</si>
  <si>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</si>
  <si>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</si>
  <si>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</si>
  <si>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</si>
  <si>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</si>
  <si>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</si>
  <si>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</si>
  <si>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</si>
  <si>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</si>
  <si>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</si>
  <si>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</si>
  <si>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</si>
  <si>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</si>
  <si>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</si>
  <si>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</si>
  <si>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</si>
  <si>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</si>
  <si>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</si>
  <si>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</si>
  <si>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</si>
  <si>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</si>
  <si>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</si>
  <si>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</si>
  <si>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</si>
  <si>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</si>
  <si>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</si>
  <si>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</si>
  <si>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</si>
  <si>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</si>
  <si>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</si>
  <si>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</si>
  <si>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</si>
  <si>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</si>
  <si>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</si>
  <si>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</si>
  <si>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</si>
  <si>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</si>
  <si>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</si>
  <si>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</si>
  <si>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</si>
  <si>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</si>
  <si>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</si>
  <si>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</si>
  <si>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</si>
  <si>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</si>
  <si>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</si>
  <si>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</si>
  <si>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</si>
  <si>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</si>
  <si>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</si>
  <si>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</si>
  <si>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</si>
  <si>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</si>
  <si>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</si>
  <si>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</si>
  <si>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</si>
  <si>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</si>
  <si>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</si>
  <si>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</si>
  <si>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</si>
  <si>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</si>
  <si>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</si>
  <si>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</si>
  <si>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</si>
  <si>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</si>
  <si>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</si>
  <si>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</si>
  <si>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</si>
  <si>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</si>
  <si>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</si>
  <si>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</si>
  <si>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</si>
  <si>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</si>
  <si>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</si>
  <si>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</si>
  <si>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</si>
  <si>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</si>
  <si>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</si>
  <si>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</si>
  <si>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</si>
  <si>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</si>
  <si>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</si>
  <si>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</si>
  <si>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</si>
  <si>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</si>
  <si>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</si>
  <si>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</si>
  <si>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</si>
  <si>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</si>
  <si>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</si>
  <si>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</si>
  <si>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</si>
  <si>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</si>
  <si>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</si>
  <si>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</si>
  <si>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</si>
  <si>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</si>
  <si>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</si>
  <si>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</si>
  <si>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</si>
  <si>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</si>
  <si>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</si>
  <si>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</si>
  <si>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</si>
  <si>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</si>
  <si>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</si>
  <si>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</si>
  <si>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</si>
  <si>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</si>
  <si>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</si>
  <si>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</si>
  <si>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</si>
  <si>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</si>
  <si>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</si>
  <si>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</si>
  <si>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</si>
  <si>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</si>
  <si>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</si>
  <si>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</si>
  <si>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</si>
  <si>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</si>
  <si>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</si>
  <si>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</si>
  <si>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</si>
  <si>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</si>
  <si>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</si>
  <si>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</si>
  <si>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</si>
  <si>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</si>
  <si>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</si>
  <si>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</si>
  <si>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</si>
  <si>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502.16874154239304</t>
  </si>
  <si>
    <t>9741.185583944081</t>
  </si>
  <si>
    <t>450.4442307688696</t>
  </si>
  <si>
    <t>9191.499889252651</t>
  </si>
  <si>
    <t>460.412367101193</t>
  </si>
  <si>
    <t>9118.344799674773</t>
  </si>
  <si>
    <t>441.9756832960775</t>
  </si>
  <si>
    <t>9031.540631179352</t>
  </si>
  <si>
    <t>386.7448763127977</t>
  </si>
  <si>
    <t>value</t>
  </si>
  <si>
    <t>10045.483681730868</t>
  </si>
  <si>
    <t>10131.254286676474</t>
  </si>
  <si>
    <t>10146.415137279824</t>
  </si>
  <si>
    <t>10188.000649701411</t>
  </si>
  <si>
    <t>10285.032735096722</t>
  </si>
  <si>
    <t>10307.991549085631</t>
  </si>
  <si>
    <t>10218.325458595024</t>
  </si>
  <si>
    <t>10290.66386378244</t>
  </si>
  <si>
    <t>10516.780717390104</t>
  </si>
  <si>
    <t>10516.346418144061</t>
  </si>
  <si>
    <t>10464.80076916744</t>
  </si>
  <si>
    <t>10439.2423750761</t>
  </si>
  <si>
    <t>10394.626867914681</t>
  </si>
  <si>
    <t>10312.322887720133</t>
  </si>
  <si>
    <t>10272.03716534976</t>
  </si>
  <si>
    <t>10202.294455656132</t>
  </si>
  <si>
    <t>9728.833692983966</t>
  </si>
  <si>
    <t>9572.022919058703</t>
  </si>
  <si>
    <t>9478.890203817036</t>
  </si>
  <si>
    <t>9480.622739270837</t>
  </si>
  <si>
    <t>9405.250454734949</t>
  </si>
  <si>
    <t>9496.2171121985</t>
  </si>
  <si>
    <t>9523.07296557587</t>
  </si>
  <si>
    <t>9531.73719668833</t>
  </si>
  <si>
    <t>9515.276556033765</t>
  </si>
  <si>
    <t>9552.09643057481</t>
  </si>
  <si>
    <t>9532.60346441523</t>
  </si>
  <si>
    <t>9539.967128554747</t>
  </si>
  <si>
    <t>9587.183769662051</t>
  </si>
  <si>
    <t>9518.309658460508</t>
  </si>
  <si>
    <t>9726.668412127578</t>
  </si>
  <si>
    <t>9863.985442971536</t>
  </si>
  <si>
    <t>9792.942943226693</t>
  </si>
  <si>
    <t>9841.459374385213</t>
  </si>
  <si>
    <t>9910.769338676255</t>
  </si>
  <si>
    <t>9926.795680084775</t>
  </si>
  <si>
    <t>9906.002923873983</t>
  </si>
  <si>
    <t>9875.680445745555</t>
  </si>
  <si>
    <t>9787.311814540977</t>
  </si>
  <si>
    <t>9830.629085494636</t>
  </si>
  <si>
    <t>9697.210647882597</t>
  </si>
  <si>
    <t>9768.687446873482</t>
  </si>
  <si>
    <t>9657.359224758266</t>
  </si>
  <si>
    <t>9507.911338050792</t>
  </si>
  <si>
    <t>9593.246866828627</t>
  </si>
  <si>
    <t>9638.299780923</t>
  </si>
  <si>
    <t>9493.18634053694</t>
  </si>
  <si>
    <t>9557.916351240468</t>
  </si>
  <si>
    <t>9617.402917200632</t>
  </si>
  <si>
    <t>9682.13758943453</t>
  </si>
  <si>
    <t>9804.607646053315</t>
  </si>
  <si>
    <t>9847.472748561186</t>
  </si>
  <si>
    <t>9765.24335285254</t>
  </si>
  <si>
    <t>9763.931908975404</t>
  </si>
  <si>
    <t>9787.987736444476</t>
  </si>
  <si>
    <t>9738.996606110051</t>
  </si>
  <si>
    <t>9671.974852249941</t>
  </si>
  <si>
    <t>9752.793855578468</t>
  </si>
  <si>
    <t>9781.371452641184</t>
  </si>
  <si>
    <t>9796.999875141308</t>
  </si>
  <si>
    <t>9893.895151798226</t>
  </si>
  <si>
    <t>9969.801152970336</t>
  </si>
  <si>
    <t>9888.53508451675</t>
  </si>
  <si>
    <t>9895.234775766992</t>
  </si>
  <si>
    <t>9972.481186611076</t>
  </si>
  <si>
    <t>9957.746108657862</t>
  </si>
  <si>
    <t>9829.597129813528</t>
  </si>
  <si>
    <t>9991.23592217379</t>
  </si>
  <si>
    <t>9909.968282313788</t>
  </si>
  <si>
    <t>9876.927105329338</t>
  </si>
  <si>
    <t>9886.304473110695</t>
  </si>
  <si>
    <t>9884.963277735515</t>
  </si>
  <si>
    <t>9951.942119064157</t>
  </si>
  <si>
    <t>10047.496986049104</t>
  </si>
  <si>
    <t>9801.910520188101</t>
  </si>
  <si>
    <t>9838.972140485263</t>
  </si>
  <si>
    <t>9966.676411314162</t>
  </si>
  <si>
    <t>9919.791929516998</t>
  </si>
  <si>
    <t>9826.02296592267</t>
  </si>
  <si>
    <t>9874.247071688598</t>
  </si>
  <si>
    <t>9907.736099501317</t>
  </si>
  <si>
    <t>9753.24013500032</t>
  </si>
  <si>
    <t>9864.871275313657</t>
  </si>
  <si>
    <t>9902.377603626255</t>
  </si>
  <si>
    <t>9994.336307030533</t>
  </si>
  <si>
    <t>10032.202487412162</t>
  </si>
  <si>
    <t>9962.783251921064</t>
  </si>
  <si>
    <t>9987.126694398632</t>
  </si>
  <si>
    <t>10011.015214719067</t>
  </si>
  <si>
    <t>9836.11532362284</t>
  </si>
  <si>
    <t>9698.17569711001</t>
  </si>
  <si>
    <t>9633.714248858154</t>
  </si>
  <si>
    <t>9735.139890209442</t>
  </si>
  <si>
    <t>9828.000580895914</t>
  </si>
  <si>
    <t>9884.348072124052</t>
  </si>
  <si>
    <t>9882.54488326287</t>
  </si>
  <si>
    <t>9871.72653579898</t>
  </si>
  <si>
    <t>9750.918382022195</t>
  </si>
  <si>
    <t>9771.201310323473</t>
  </si>
  <si>
    <t>9606.216993705732</t>
  </si>
  <si>
    <t>9552.574678620973</t>
  </si>
  <si>
    <t>9625.14851249013</t>
  </si>
  <si>
    <t>9517.862310914197</t>
  </si>
  <si>
    <t>9290.673085656503</t>
  </si>
  <si>
    <t>9291.120150781564</t>
  </si>
  <si>
    <t>9175.272141353642</t>
  </si>
  <si>
    <t>9184.28729995635</t>
  </si>
  <si>
    <t>9271.738424059275</t>
  </si>
  <si>
    <t>9161.747046339962</t>
  </si>
  <si>
    <t>9249.296902454931</t>
  </si>
  <si>
    <t>9348.975189431938</t>
  </si>
  <si>
    <t>9332.63988892568</t>
  </si>
  <si>
    <t>9323.427253513639</t>
  </si>
  <si>
    <t>9425.199846846475</t>
  </si>
  <si>
    <t>9376.198281365701</t>
  </si>
  <si>
    <t>9406.353980336024</t>
  </si>
  <si>
    <t>9470.851100296322</t>
  </si>
  <si>
    <t>9529.905769888872</t>
  </si>
  <si>
    <t>9533.674509587161</t>
  </si>
  <si>
    <t>9587.781759817392</t>
  </si>
  <si>
    <t>9435.603447363557</t>
  </si>
  <si>
    <t>9526.065485563518</t>
  </si>
  <si>
    <t>9507.466050546283</t>
  </si>
  <si>
    <t>9535.364841735636</t>
  </si>
  <si>
    <t>9636.395249896825</t>
  </si>
  <si>
    <t>9698.111524150696</t>
  </si>
  <si>
    <t>9838.031134494831</t>
  </si>
  <si>
    <t>10012.192436954854</t>
  </si>
  <si>
    <t>9999.088207434417</t>
  </si>
  <si>
    <t>10140.699595273029</t>
  </si>
  <si>
    <t>10064.61007770961</t>
  </si>
  <si>
    <t>10137.740972008445</t>
  </si>
  <si>
    <t>10050.237557073064</t>
  </si>
  <si>
    <t>10028.255289739876</t>
  </si>
  <si>
    <t>10159.299030290264</t>
  </si>
  <si>
    <t>10297.52758581292</t>
  </si>
  <si>
    <t>10276.393013909474</t>
  </si>
  <si>
    <t>10167.752859051643</t>
  </si>
  <si>
    <t>10212.984962161127</t>
  </si>
  <si>
    <t>10164.79423578706</t>
  </si>
  <si>
    <t>10162.681139933215</t>
  </si>
  <si>
    <t>10101.811115763083</t>
  </si>
  <si>
    <t>9994.437806675358</t>
  </si>
  <si>
    <t>9748.415346378606</t>
  </si>
  <si>
    <t>9723.897219486205</t>
  </si>
  <si>
    <t>9864.24103888171</t>
  </si>
  <si>
    <t>9849.867072899162</t>
  </si>
  <si>
    <t>9786.459743823814</t>
  </si>
  <si>
    <t>9732.352493593586</t>
  </si>
  <si>
    <t>9746.302250524763</t>
  </si>
  <si>
    <t>9721.362082599991</t>
  </si>
  <si>
    <t>9564.109883008729</t>
  </si>
  <si>
    <t>9527.755817711995</t>
  </si>
  <si>
    <t>9668.52312348587</t>
  </si>
  <si>
    <t>9653.725671124952</t>
  </si>
  <si>
    <t>9346.4089776067</t>
  </si>
  <si>
    <t>9505.774273051808</t>
  </si>
  <si>
    <t>9583.5541227637</t>
  </si>
  <si>
    <t>9627.096616397708</t>
  </si>
  <si>
    <t>9642.73526013136</t>
  </si>
  <si>
    <t>9582.285831647594</t>
  </si>
  <si>
    <t>9537.477937589481</t>
  </si>
  <si>
    <t>9557.346386395824</t>
  </si>
  <si>
    <t>9588.203800849758</t>
  </si>
  <si>
    <t>9726.856565423788</t>
  </si>
  <si>
    <t>9797.028113785042</t>
  </si>
  <si>
    <t>9911.163474139668</t>
  </si>
  <si>
    <t>9865.085843619447</t>
  </si>
  <si>
    <t>9796.60462740667</t>
  </si>
  <si>
    <t>9381.494751787324</t>
  </si>
  <si>
    <t>9408.12597453357</t>
  </si>
  <si>
    <t>9477.030677124718</t>
  </si>
  <si>
    <t>9463.926447604279</t>
  </si>
  <si>
    <t>9534.5200369979</t>
  </si>
  <si>
    <t>9450.821495410839</t>
  </si>
  <si>
    <t>9407.280447122834</t>
  </si>
  <si>
    <t>9446.593135684148</t>
  </si>
  <si>
    <t>9468.575403017338</t>
  </si>
  <si>
    <t>9578.481680972272</t>
  </si>
  <si>
    <t>9538.32346500022</t>
  </si>
  <si>
    <t>9299.909306054109</t>
  </si>
  <si>
    <t>9409.816306682047</t>
  </si>
  <si>
    <t>9351.352060931013</t>
  </si>
  <si>
    <t>9412.378905142283</t>
  </si>
  <si>
    <t>9418.77961990887</t>
  </si>
  <si>
    <t>9276.243210629451</t>
  </si>
  <si>
    <t>9346.230477375542</t>
  </si>
  <si>
    <t>9227.592864226985</t>
  </si>
  <si>
    <t>9170.40919503307</t>
  </si>
  <si>
    <t>9209.66985113834</t>
  </si>
  <si>
    <t>9175.956432985911</t>
  </si>
  <si>
    <t>9077.803708713236</t>
  </si>
  <si>
    <t>9096.154544218254</t>
  </si>
  <si>
    <t>9044.51666763118</t>
  </si>
  <si>
    <t>8973.675924071344</t>
  </si>
  <si>
    <t>9065.002279180062</t>
  </si>
  <si>
    <t>8960.87449453817</t>
  </si>
  <si>
    <t>9005.682388596282</t>
  </si>
  <si>
    <t>8896.862288161294</t>
  </si>
  <si>
    <t>8899.8483729999</t>
  </si>
  <si>
    <t>8953.193203214465</t>
  </si>
  <si>
    <t>9046.225066604671</t>
  </si>
  <si>
    <t>9035.556245096359</t>
  </si>
  <si>
    <t>8939.10975177817</t>
  </si>
  <si>
    <t>8811.08461635142</t>
  </si>
  <si>
    <t>8861.014093965003</t>
  </si>
  <si>
    <t>8921.612393086898</t>
  </si>
  <si>
    <t>8957.459141937188</t>
  </si>
  <si>
    <t>8915.638778063683</t>
  </si>
  <si>
    <t>8916.064432461055</t>
  </si>
  <si>
    <t>8993.734435876851</t>
  </si>
  <si>
    <t>8849.066141245572</t>
  </si>
  <si>
    <t>8893.873312630685</t>
  </si>
  <si>
    <t>9025.74090040179</t>
  </si>
  <si>
    <t>9069.270385921787</t>
  </si>
  <si>
    <t>9030.434661540887</t>
  </si>
  <si>
    <t>9253.197168639335</t>
  </si>
  <si>
    <t>9324.467902634546</t>
  </si>
  <si>
    <t>9228.874886130105</t>
  </si>
  <si>
    <t>9256.186144169944</t>
  </si>
  <si>
    <t>8962.58144816566</t>
  </si>
  <si>
    <t>9063.721702622943</t>
  </si>
  <si>
    <t>9114.931756793645</t>
  </si>
  <si>
    <t>9143.097214320229</t>
  </si>
  <si>
    <t>9158.972507032633</t>
  </si>
  <si>
    <t>9285.234815756894</t>
  </si>
  <si>
    <t>9289.217321286369</t>
  </si>
  <si>
    <t>9373.66034252057</t>
  </si>
  <si>
    <t>9213.54044688679</t>
  </si>
  <si>
    <t>9172.912269529319</t>
  </si>
  <si>
    <t>9164.945934279003</t>
  </si>
  <si>
    <t>9116.352745862583</t>
  </si>
  <si>
    <t>9137.46234250369</t>
  </si>
  <si>
    <t>9182.073025390635</t>
  </si>
  <si>
    <t>9161.361348254635</t>
  </si>
  <si>
    <t>9113.963242544898</t>
  </si>
  <si>
    <t>9147.82082945442</t>
  </si>
  <si>
    <t>9125.115582218794</t>
  </si>
  <si>
    <t>9180.876618492586</t>
  </si>
  <si>
    <t>9184.862434500474</t>
  </si>
  <si>
    <t>9190.437280146056</t>
  </si>
  <si>
    <t>9274.879639284576</t>
  </si>
  <si>
    <t>9226.68370827758</t>
  </si>
  <si>
    <t>9102.810902871004</t>
  </si>
  <si>
    <t>9072.93648358664</t>
  </si>
  <si>
    <t>9103.20882237611</t>
  </si>
  <si>
    <t>8979.731950187594</t>
  </si>
  <si>
    <t>9045.45421600269</t>
  </si>
  <si>
    <t>9133.877756479322</t>
  </si>
  <si>
    <t>9076.918989116115</t>
  </si>
  <si>
    <t>9162.954350466425</t>
  </si>
  <si>
    <t>9092.852321712428</t>
  </si>
  <si>
    <t>9251.777134639526</t>
  </si>
  <si>
    <t>9284.836896251787</t>
  </si>
  <si>
    <t>9478.017877689195</t>
  </si>
  <si>
    <t>9473.635466367567</t>
  </si>
  <si>
    <t>9476.423551286041</t>
  </si>
  <si>
    <t>9309.532403108627</t>
  </si>
  <si>
    <t>9296.78639912726</t>
  </si>
  <si>
    <t>9319.888241676628</t>
  </si>
  <si>
    <t>9424.245776845251</t>
  </si>
  <si>
    <t>9551.30524877109</t>
  </si>
  <si>
    <t>9511.475558806564</t>
  </si>
  <si>
    <t>9541.34799180388</t>
  </si>
  <si>
    <t>9568.03574456898</t>
  </si>
  <si>
    <t>9607.866758724873</t>
  </si>
  <si>
    <t>9624.594606140034</t>
  </si>
  <si>
    <t>9640.128695039875</t>
  </si>
  <si>
    <t>9673.188456652135</t>
  </si>
  <si>
    <t>9779.536251441974</t>
  </si>
  <si>
    <t>9851.233268694808</t>
  </si>
  <si>
    <t>9733.333228438922</t>
  </si>
  <si>
    <t>9663.231199684924</t>
  </si>
  <si>
    <t>9732.935308933816</t>
  </si>
  <si>
    <t>9916.95354822286</t>
  </si>
  <si>
    <t>9999.006404043696</t>
  </si>
  <si>
    <t>9909.784376174122</t>
  </si>
  <si>
    <t>10196.168566819213</t>
  </si>
  <si>
    <t>10189.396652179901</t>
  </si>
  <si>
    <t>10208.915232896265</t>
  </si>
  <si>
    <t>10149.565638024007</t>
  </si>
  <si>
    <t>10114.626848865171</t>
  </si>
  <si>
    <t>10158.000737017443</t>
  </si>
  <si>
    <t>10171.253244195826</t>
  </si>
  <si>
    <t>10213.420794014814</t>
  </si>
  <si>
    <t>10249.163367332052</t>
  </si>
  <si>
    <t>10140.32874115922</t>
  </si>
  <si>
    <t>10173.663272479665</t>
  </si>
  <si>
    <t>10180.087586885733</t>
  </si>
  <si>
    <t>10100.569895432705</t>
  </si>
  <si>
    <t>10074.867341042975</t>
  </si>
  <si>
    <t>10017.0359315704</t>
  </si>
  <si>
    <t>9844.346811502444</t>
  </si>
  <si>
    <t>9961.615212477349</t>
  </si>
  <si>
    <t>10006.995912642893</t>
  </si>
  <si>
    <t>9937.920794292257</t>
  </si>
  <si>
    <t>10181.293263123334</t>
  </si>
  <si>
    <t>10385.307454115733</t>
  </si>
  <si>
    <t>10290.127889296167</t>
  </si>
  <si>
    <t>10347.15551461034</t>
  </si>
  <si>
    <t>10382.095627960542</t>
  </si>
  <si>
    <t>10464.826469760126</t>
  </si>
  <si>
    <t>10427.075098142568</t>
  </si>
  <si>
    <t>10429.083234347207</t>
  </si>
  <si>
    <t>10467.235835948282</t>
  </si>
  <si>
    <t>10441.132051575034</t>
  </si>
  <si>
    <t>10430.689478472643</t>
  </si>
  <si>
    <t>10383.701872085978</t>
  </si>
  <si>
    <t>10244.345297051419</t>
  </si>
  <si>
    <t>10185.308873436928</t>
  </si>
  <si>
    <t>10252.377179774292</t>
  </si>
  <si>
    <t>10169.24577008687</t>
  </si>
  <si>
    <t>10164.827605598392</t>
  </si>
  <si>
    <t>10057.598561455316</t>
  </si>
  <si>
    <t>10190.932052067325</t>
  </si>
  <si>
    <t>10204.987681308427</t>
  </si>
  <si>
    <t>10191.33261995516</t>
  </si>
  <si>
    <t>10336.313035715795</t>
  </si>
  <si>
    <t>10463.620793522525</t>
  </si>
  <si>
    <t>10311.412941293102</t>
  </si>
  <si>
    <t>10485.307737598658</t>
  </si>
  <si>
    <t>10651.572543260549</t>
  </si>
  <si>
    <t>10723.058351990707</t>
  </si>
  <si>
    <t>10765.225901809694</t>
  </si>
  <si>
    <t>10831.088531909456</t>
  </si>
  <si>
    <t>10814.623536480198</t>
  </si>
  <si>
    <t>10708.599506479037</t>
  </si>
  <si>
    <t>10881.692504913242</t>
  </si>
  <si>
    <t>10834.704236430896</t>
  </si>
  <si>
    <t>10926.271407207434</t>
  </si>
  <si>
    <t>10905.388247289698</t>
  </si>
  <si>
    <t>10959.602628049466</t>
  </si>
  <si>
    <t>10863.61994116718</t>
  </si>
  <si>
    <t>10935.506979880858</t>
  </si>
  <si>
    <t>10973.257689402733</t>
  </si>
  <si>
    <t>10961.610764254106</t>
  </si>
  <si>
    <t>10973.65825729057</t>
  </si>
  <si>
    <t>11074.06109494838</t>
  </si>
  <si>
    <t>10970.043876960495</t>
  </si>
  <si>
    <t>11047.152864321048</t>
  </si>
  <si>
    <t>10813.821738608844</t>
  </si>
  <si>
    <t>10783.299127651437</t>
  </si>
  <si>
    <t>10675.26696144564</t>
  </si>
  <si>
    <t>10482.094587252102</t>
  </si>
  <si>
    <t>10550.512906685824</t>
  </si>
  <si>
    <t>10546.060975317545</t>
  </si>
  <si>
    <t>10297.891623267675</t>
  </si>
  <si>
    <t>10455.78025645186</t>
  </si>
  <si>
    <t>10596.665610417018</t>
  </si>
  <si>
    <t>10582.091560256617</t>
  </si>
  <si>
    <t>10578.852588178448</t>
  </si>
  <si>
    <t>10473.998481248043</t>
  </si>
  <si>
    <t>10378.859966360782</t>
  </si>
  <si>
    <t>10473.592616594748</t>
  </si>
  <si>
    <t>10401.126244158995</t>
  </si>
  <si>
    <t>10420.153549879038</t>
  </si>
  <si>
    <t>10361.046944122212</t>
  </si>
  <si>
    <t>10371.572941280583</t>
  </si>
  <si>
    <t>10167.125739711912</t>
  </si>
  <si>
    <t>10250.525298150693</t>
  </si>
  <si>
    <t>10395.459367213563</t>
  </si>
  <si>
    <t>10434.32372167319</t>
  </si>
  <si>
    <t>10426.22761566913</t>
  </si>
  <si>
    <t>10454.970513432318</t>
  </si>
  <si>
    <t>10429.465925651617</t>
  </si>
  <si>
    <t>10399.507420215592</t>
  </si>
  <si>
    <t>10374.00217033921</t>
  </si>
  <si>
    <t>10275.22014291185</t>
  </si>
  <si>
    <t>10241.214246569478</t>
  </si>
  <si>
    <t>10186.155693814684</t>
  </si>
  <si>
    <t>10220.97199527228</t>
  </si>
  <si>
    <t>10311.656592504216</t>
  </si>
  <si>
    <t>10180.08162802459</t>
  </si>
  <si>
    <t>10175.22383200302</t>
  </si>
  <si>
    <t>10213.683646000716</t>
  </si>
  <si>
    <t>9915.314199313305</t>
  </si>
  <si>
    <t>9858.636160519425</t>
  </si>
  <si>
    <t>9943.653218710242</t>
  </si>
  <si>
    <t>9480.512654220378</t>
  </si>
  <si>
    <t>9464.317793829528</t>
  </si>
  <si>
    <t>9318.5746438428</t>
  </si>
  <si>
    <t>9191.454259114182</t>
  </si>
  <si>
    <t>9157.042498118515</t>
  </si>
  <si>
    <t>9125.465168739087</t>
  </si>
  <si>
    <t>9124.654763623861</t>
  </si>
  <si>
    <t>8998.343459819105</t>
  </si>
  <si>
    <t>9003.201255840677</t>
  </si>
  <si>
    <t>8910.088091645797</t>
  </si>
  <si>
    <t>9011.703226498032</t>
  </si>
  <si>
    <t>9063.117604617044</t>
  </si>
  <si>
    <t>9073.644263871098</t>
  </si>
  <si>
    <t>9087.004030550024</t>
  </si>
  <si>
    <t>9095.101460745449</t>
  </si>
  <si>
    <t>9084.98000404901</t>
  </si>
  <si>
    <t>8977.696668059978</t>
  </si>
  <si>
    <t>8904.01535004707</t>
  </si>
  <si>
    <t>8879.319843190231</t>
  </si>
  <si>
    <t>9029.11104617899</t>
  </si>
  <si>
    <t>9029.516910832284</t>
  </si>
  <si>
    <t>9102.584247942592</t>
  </si>
  <si>
    <t>9013.295222606503</t>
  </si>
  <si>
    <t>8966.708475933181</t>
  </si>
  <si>
    <t>8783.470407121005</t>
  </si>
  <si>
    <t>8903.04191699966</t>
  </si>
  <si>
    <t>8652.254042582197</t>
  </si>
  <si>
    <t>8719.416073122762</t>
  </si>
  <si>
    <t>8868.10185699467</t>
  </si>
  <si>
    <t>8971.367272734393</t>
  </si>
  <si>
    <t>8962.827061269596</t>
  </si>
  <si>
    <t>9033.094345674906</t>
  </si>
  <si>
    <t>9170.521828612602</t>
  </si>
  <si>
    <t>9338.620181826978</t>
  </si>
  <si>
    <t>9399.569872629867</t>
  </si>
  <si>
    <t>9249.330545821495</t>
  </si>
  <si>
    <t>9317.268126491505</t>
  </si>
  <si>
    <t>9394.134915029817</t>
  </si>
  <si>
    <t>9471.39008930225</t>
  </si>
  <si>
    <t>9512.92904277085</t>
  </si>
  <si>
    <t>9524.964115173296</t>
  </si>
  <si>
    <t>9451.590966233844</t>
  </si>
  <si>
    <t>9484.201322503533</t>
  </si>
  <si>
    <t>9432.179618230162</t>
  </si>
  <si>
    <t>9361.912944494245</t>
  </si>
  <si>
    <t>9436.838415031374</t>
  </si>
  <si>
    <t>9432.56800396428</t>
  </si>
  <si>
    <t>9514.093589303804</t>
  </si>
  <si>
    <t>9537.77534837458</t>
  </si>
  <si>
    <t>9557.574471442984</t>
  </si>
  <si>
    <t>9494.682851969515</t>
  </si>
  <si>
    <t>9359.19546569422</t>
  </si>
  <si>
    <t>9349.10171129296</t>
  </si>
  <si>
    <t>9279.611198355882</t>
  </si>
  <si>
    <t>9424.80395329832</t>
  </si>
  <si>
    <t>9528.457144102766</t>
  </si>
  <si>
    <t>9519.916321968576</t>
  </si>
  <si>
    <t>9341.337660627003</t>
  </si>
  <si>
    <t>9367.347902094294</t>
  </si>
  <si>
    <t>9008.248040071176</t>
  </si>
  <si>
    <t>9472.554635835202</t>
  </si>
  <si>
    <t>9541.65737370756</t>
  </si>
  <si>
    <t>9385.982478629745</t>
  </si>
  <si>
    <t>9472.942410899925</t>
  </si>
  <si>
    <t>9458.966631165686</t>
  </si>
  <si>
    <t>9491.96537316949</t>
  </si>
  <si>
    <t>9314.162872626757</t>
  </si>
  <si>
    <t>9268.74067248639</t>
  </si>
  <si>
    <t>9068.809955809342</t>
  </si>
  <si>
    <t>8893.72432339724</t>
  </si>
  <si>
    <t>9007.860265006453</t>
  </si>
  <si>
    <t>9055.610947543335</t>
  </si>
  <si>
    <t>8928.66438340223</t>
  </si>
  <si>
    <t>9100.644151280192</t>
  </si>
  <si>
    <t>9135.194604212282</t>
  </si>
  <si>
    <t>9102.973244346102</t>
  </si>
  <si>
    <t>9161.98100647841</t>
  </si>
  <si>
    <t>9102.19647287787</t>
  </si>
  <si>
    <t>9109.184362744989</t>
  </si>
  <si>
    <t>9000.483378735824</t>
  </si>
  <si>
    <t>8913.52283579625</t>
  </si>
  <si>
    <t>8794.729318724612</t>
  </si>
  <si>
    <t>8929.828929935185</t>
  </si>
  <si>
    <t>9152.358078179357</t>
  </si>
  <si>
    <t>9207.990059905705</t>
  </si>
  <si>
    <t>9239.332666514978</t>
  </si>
  <si>
    <t>9497.904743688376</t>
  </si>
  <si>
    <t>9355.689612707492</t>
  </si>
  <si>
    <t>9347.071235560357</t>
  </si>
  <si>
    <t>9483.40928430047</t>
  </si>
  <si>
    <t>9280.077139102941</t>
  </si>
  <si>
    <t>9352.555657381261</t>
  </si>
  <si>
    <t>9363.91777211233</t>
  </si>
  <si>
    <t>9311.419745712215</t>
  </si>
  <si>
    <t>9434.045213226584</t>
  </si>
  <si>
    <t>9013.66895227518</t>
  </si>
  <si>
    <t>8902.795817234175</t>
  </si>
  <si>
    <t>8763.715862918309</t>
  </si>
  <si>
    <t>8905.929772560406</t>
  </si>
  <si>
    <t>9108.478428926375</t>
  </si>
  <si>
    <t>9054.80547461362</t>
  </si>
  <si>
    <t>9093.591530457388</t>
  </si>
  <si>
    <t>9193.493989848404</t>
  </si>
  <si>
    <t>9054.021985782063</t>
  </si>
  <si>
    <t>9177.822991878465</t>
  </si>
  <si>
    <t>9030.123439076677</t>
  </si>
  <si>
    <t>9200.9374390829</t>
  </si>
  <si>
    <t>9083.013515227269</t>
  </si>
  <si>
    <t>9115.138999998706</t>
  </si>
  <si>
    <t>9233.848244694074</t>
  </si>
  <si>
    <t>9312.986112705938</t>
  </si>
  <si>
    <t>9321.214272110776</t>
  </si>
  <si>
    <t>9300.057020311753</t>
  </si>
  <si>
    <t>9304.36712488941</t>
  </si>
  <si>
    <t>9502.998337097592</t>
  </si>
  <si>
    <t>9409.363177689642</t>
  </si>
  <si>
    <t>9448.541283283885</t>
  </si>
  <si>
    <t>9430.911868569747</t>
  </si>
  <si>
    <t>9371.752660427908</t>
  </si>
  <si>
    <t>9495.946326944179</t>
  </si>
  <si>
    <t>9647.17127415328</t>
  </si>
  <si>
    <t>9558.239490412248</t>
  </si>
  <si>
    <t>9517.885846235973</t>
  </si>
  <si>
    <t>9470.480802575677</t>
  </si>
  <si>
    <t>9395.651207133293</t>
  </si>
  <si>
    <t>9557.063951830216</t>
  </si>
  <si>
    <t>9593.498319840523</t>
  </si>
  <si>
    <t>9581.744766028372</t>
  </si>
  <si>
    <t>9701.628327966986</t>
  </si>
  <si>
    <t>9881.061926459128</t>
  </si>
  <si>
    <t>9891.64055235864</t>
  </si>
  <si>
    <t>9921.023520884928</t>
  </si>
  <si>
    <t>9551.970358421</t>
  </si>
  <si>
    <t>9474.790296483941</t>
  </si>
  <si>
    <t>9571.166750798253</t>
  </si>
  <si>
    <t>9450.500310697475</t>
  </si>
  <si>
    <t>9595.457347254114</t>
  </si>
  <si>
    <t>9736.496939652965</t>
  </si>
  <si>
    <t>9790.561943716197</t>
  </si>
  <si>
    <t>9783.117883812309</t>
  </si>
  <si>
    <t>9734.92996198985</t>
  </si>
  <si>
    <t>9908.879138661088</t>
  </si>
  <si>
    <t>9965.367889546185</t>
  </si>
  <si>
    <t>10077.950898888328</t>
  </si>
  <si>
    <t>9932.976152919284</t>
  </si>
  <si>
    <t>9946.80170798278</t>
  </si>
  <si>
    <t>9609.053290625743</t>
  </si>
  <si>
    <t>9737.04226742115</t>
  </si>
  <si>
    <t>9981.959166291774</t>
  </si>
  <si>
    <t>9912.434455868672</t>
  </si>
  <si>
    <t>9918.754884088952</t>
  </si>
  <si>
    <t>10048.718765702175</t>
  </si>
  <si>
    <t>10183.028170717864</t>
  </si>
  <si>
    <t>10145.104990726779</t>
  </si>
  <si>
    <t>10134.439649773423</t>
  </si>
  <si>
    <t>10339.063971407099</t>
  </si>
  <si>
    <t>10470.608265410088</t>
  </si>
  <si>
    <t>10472.18806713046</t>
  </si>
  <si>
    <t>10488.384240778609</t>
  </si>
  <si>
    <t>10529.467634879835</t>
  </si>
  <si>
    <t>10573.709411083022</t>
  </si>
  <si>
    <t>10691.426928683728</t>
  </si>
  <si>
    <t>10932.000136160066</t>
  </si>
  <si>
    <t>10803.220953169775</t>
  </si>
  <si>
    <t>10963.602277261476</t>
  </si>
  <si>
    <t>10926.072979029046</t>
  </si>
  <si>
    <t>11067.494239798687</t>
  </si>
  <si>
    <t>11185.607471166228</t>
  </si>
  <si>
    <t>11193.112598009442</t>
  </si>
  <si>
    <t>11310.4356231821</t>
  </si>
  <si>
    <t>11319.915654843131</t>
  </si>
  <si>
    <t>11254.737689161282</t>
  </si>
  <si>
    <t>11252.36707057663</t>
  </si>
  <si>
    <t>11180.07724914083</t>
  </si>
  <si>
    <t>11426.969663498661</t>
  </si>
  <si>
    <t>11493.33354914223</t>
  </si>
  <si>
    <t>11369.690095749289</t>
  </si>
  <si>
    <t>11421.833933901313</t>
  </si>
  <si>
    <t>11234.986198305553</t>
  </si>
  <si>
    <t>11258.291785030078</t>
  </si>
  <si>
    <t>11339.66714569886</t>
  </si>
  <si>
    <t>11335.32284363518</t>
  </si>
  <si>
    <t>11223.135548059872</t>
  </si>
  <si>
    <t>11041.027828294626</t>
  </si>
  <si>
    <t>11208.519786801491</t>
  </si>
  <si>
    <t>11188.768295945763</t>
  </si>
  <si>
    <t>11312.410527999917</t>
  </si>
  <si>
    <t>11272.51305386041</t>
  </si>
  <si>
    <t>11310.831336948937</t>
  </si>
  <si>
    <t>11419.463315316661</t>
  </si>
  <si>
    <t>11318.33646379215</t>
  </si>
  <si>
    <t>11386.280761825485</t>
  </si>
  <si>
    <t>11398.92161826605</t>
  </si>
  <si>
    <t>11430.919473134294</t>
  </si>
  <si>
    <t>11442.375630951925</t>
  </si>
  <si>
    <t>11545.477387294253</t>
  </si>
  <si>
    <t>11667.145935869377</t>
  </si>
  <si>
    <t>11763.137057796539</t>
  </si>
  <si>
    <t>11797.1098174826</t>
  </si>
  <si>
    <t>11791.578374118415</t>
  </si>
  <si>
    <t>11890.731542163898</t>
  </si>
  <si>
    <t>11976.846918663196</t>
  </si>
  <si>
    <t>11994.227790934274</t>
  </si>
  <si>
    <t>12058.617993098811</t>
  </si>
  <si>
    <t>12072.047834395473</t>
  </si>
  <si>
    <t>12104.661244012128</t>
  </si>
  <si>
    <t>12047.39022563426</t>
  </si>
  <si>
    <t>12008.413640939794</t>
  </si>
  <si>
    <t>12144.831076701032</t>
  </si>
  <si>
    <t>12253.008717040168</t>
  </si>
  <si>
    <t>12459.423521334893</t>
  </si>
  <si>
    <t>12415.676387340249</t>
  </si>
  <si>
    <t>12467.776257295956</t>
  </si>
  <si>
    <t>12391.414492345872</t>
  </si>
  <si>
    <t>12507.149777096043</t>
  </si>
  <si>
    <t>12497.20685803492</t>
  </si>
  <si>
    <t>12456.640090240395</t>
  </si>
  <si>
    <t>12345.677797467974</t>
  </si>
  <si>
    <t>12331.756977979128</t>
  </si>
  <si>
    <t>12426.413176612616</t>
  </si>
  <si>
    <t>12634.021228901778</t>
  </si>
  <si>
    <t>12644.36230440731</t>
  </si>
  <si>
    <t>12603.794315273997</t>
  </si>
  <si>
    <t>12782.766858374227</t>
  </si>
  <si>
    <t>12864.696706852092</t>
  </si>
  <si>
    <t>12727.087244435204</t>
  </si>
  <si>
    <t>12834.4710145631</t>
  </si>
  <si>
    <t>12854.356852685347</t>
  </si>
  <si>
    <t>12872.65128636875</t>
  </si>
  <si>
    <t>12657.088654562931</t>
  </si>
  <si>
    <t>12803.050852940882</t>
  </si>
  <si>
    <t>12647.942048390623</t>
  </si>
  <si>
    <t>12686.122320196271</t>
  </si>
  <si>
    <t>12867.083202840968</t>
  </si>
  <si>
    <t>12861.515119313186</t>
  </si>
  <si>
    <t>12871.059881929903</t>
  </si>
  <si>
    <t>12835.26610611313</t>
  </si>
  <si>
    <t>12787.938006796385</t>
  </si>
  <si>
    <t>12814.58517644085</t>
  </si>
  <si>
    <t>12756.120910068546</t>
  </si>
  <si>
    <t>12699.246826796301</t>
  </si>
  <si>
    <t>12577.148366968318</t>
  </si>
  <si>
    <t>12672.599657151835</t>
  </si>
  <si>
    <t>12506.354685546014</t>
  </si>
  <si>
    <t>12707.201406312957</t>
  </si>
  <si>
    <t>12755.722753624139</t>
  </si>
  <si>
    <t>12795.494429868633</t>
  </si>
  <si>
    <t>12914.80945860212</t>
  </si>
  <si>
    <t>12901.68495200209</t>
  </si>
  <si>
    <t>13038.49810153016</t>
  </si>
  <si>
    <t>13094.180158146755</t>
  </si>
  <si>
    <t>13122.41751089128</t>
  </si>
  <si>
    <t>13211.903782441395</t>
  </si>
  <si>
    <t>13283.88949051935</t>
  </si>
  <si>
    <t>BuySell</t>
  </si>
  <si>
    <t>buy</t>
  </si>
  <si>
    <t>182.64212449346576</t>
  </si>
  <si>
    <t>175.87130855034798</t>
  </si>
  <si>
    <t>180.70644019203618</t>
  </si>
  <si>
    <t>195.8187076348617</t>
  </si>
  <si>
    <t>211.68761264589543</t>
  </si>
  <si>
    <t>sell</t>
  </si>
  <si>
    <t>187.4289532056159</t>
  </si>
  <si>
    <t>172.82670985628232</t>
  </si>
  <si>
    <t>187.5701410155907</t>
  </si>
  <si>
    <t>201.45649904623238</t>
  </si>
  <si>
    <t>Trades - Net Profit/Loss</t>
  </si>
  <si>
    <t>pnlplus</t>
  </si>
  <si>
    <t>pnlminus</t>
  </si>
  <si>
    <t>-258.81441605592056</t>
  </si>
  <si>
    <t>-549.6856946914314</t>
  </si>
  <si>
    <t>-73.15508957787848</t>
  </si>
  <si>
    <t>-86.8041684954204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</si>
  <si>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</si>
  <si>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</si>
  <si>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</si>
  <si>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</si>
  <si>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</si>
  <si>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</si>
  <si>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</si>
  <si>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</si>
  <si>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</si>
  <si>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</si>
  <si>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</si>
  <si>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</si>
  <si>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</si>
  <si>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</si>
  <si>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15171.75</t>
  </si>
  <si>
    <t xml:space="preserve"> percD</t>
  </si>
  <si>
    <t xml:space="preserve"> percDSlow</t>
  </si>
  <si>
    <t>146.59154908385455</t>
  </si>
  <si>
    <t>147.75410999969333</t>
  </si>
  <si>
    <t>150.10305244775665</t>
  </si>
  <si>
    <t>151.69271218423924</t>
  </si>
  <si>
    <t>154.8721402359281</t>
  </si>
  <si>
    <t>156.91262062540235</t>
  </si>
  <si>
    <t>157.00752710891018</t>
  </si>
  <si>
    <t>157.18941791999507</t>
  </si>
  <si>
    <t>157.60862310861762</t>
  </si>
  <si>
    <t>160.8354144430893</t>
  </si>
  <si>
    <t>159.33273024620675</t>
  </si>
  <si>
    <t>161.4048515801374</t>
  </si>
  <si>
    <t>160.33717424291797</t>
  </si>
  <si>
    <t>161.05690492866563</t>
  </si>
  <si>
    <t>162.52791355319306</t>
  </si>
  <si>
    <t>160.2818212053189</t>
  </si>
  <si>
    <t>160.85122902008058</t>
  </si>
  <si>
    <t>158.97684015910912</t>
  </si>
  <si>
    <t>159.65702721060586</t>
  </si>
  <si>
    <t>159.8072908305045</t>
  </si>
  <si>
    <t>160.32928357577273</t>
  </si>
  <si>
    <t>161.06482100697983</t>
  </si>
  <si>
    <t>160.3055497995994</t>
  </si>
  <si>
    <t>160.91452529069127</t>
  </si>
  <si>
    <t>159.86265197369417</t>
  </si>
  <si>
    <t>158.07518430125944</t>
  </si>
  <si>
    <t>158.28877400359963</t>
  </si>
  <si>
    <t>156.73075059589698</t>
  </si>
  <si>
    <t>156.71490709546677</t>
  </si>
  <si>
    <t>154.97492733842222</t>
  </si>
  <si>
    <t>155.5760247101251</t>
  </si>
  <si>
    <t>154.39760845292048</t>
  </si>
  <si>
    <t>149.48618696658886</t>
  </si>
  <si>
    <t>148.41051898786512</t>
  </si>
  <si>
    <t>147.4615107392387</t>
  </si>
  <si>
    <t>147.99096912238227</t>
  </si>
  <si>
    <t>150.21431879321509</t>
  </si>
  <si>
    <t>150.72431514090403</t>
  </si>
  <si>
    <t>151.79214398723218</t>
  </si>
  <si>
    <t>151.53713341053344</t>
  </si>
  <si>
    <t>154.46175365576724</t>
  </si>
  <si>
    <t>155.48973559375187</t>
  </si>
  <si>
    <t>158.4382257030821</t>
  </si>
  <si>
    <t>158.95621357437562</t>
  </si>
  <si>
    <t>155.93598737990456</t>
  </si>
  <si>
    <t>158.46217970028366</t>
  </si>
  <si>
    <t>157.30666115181802</t>
  </si>
  <si>
    <t>156.09535824361063</t>
  </si>
  <si>
    <t>157.76883013559075</t>
  </si>
  <si>
    <t>158.9084081143039</t>
  </si>
  <si>
    <t>157.09145394077308</t>
  </si>
  <si>
    <t>156.89229184948715</t>
  </si>
  <si>
    <t>155.6331872765254</t>
  </si>
  <si>
    <t>154.3661100264038</t>
  </si>
  <si>
    <t>153.10703098700697</t>
  </si>
  <si>
    <t>151.81611588211518</t>
  </si>
  <si>
    <t>152.10289746394986</t>
  </si>
  <si>
    <t>151.6726161732498</t>
  </si>
  <si>
    <t>152.88387504024772</t>
  </si>
  <si>
    <t>153.17874665296767</t>
  </si>
  <si>
    <t>154.29435622263827</t>
  </si>
  <si>
    <t>153.3620241907046</t>
  </si>
  <si>
    <t>152.54123323148306</t>
  </si>
  <si>
    <t>150.01508127978613</t>
  </si>
  <si>
    <t>150.10274085022664</t>
  </si>
  <si>
    <t>151.863908330918</t>
  </si>
  <si>
    <t>151.66467226956908</t>
  </si>
  <si>
    <t>150.27808814904563</t>
  </si>
  <si>
    <t>150.1505089390335</t>
  </si>
  <si>
    <t>154.07123727582527</t>
  </si>
  <si>
    <t>156.58144707252146</t>
  </si>
  <si>
    <t>154.96375577838612</t>
  </si>
  <si>
    <t>156.74880033785894</t>
  </si>
  <si>
    <t>154.78845243697268</t>
  </si>
  <si>
    <t>157.74489030505512</t>
  </si>
  <si>
    <t>158.8047809916903</t>
  </si>
  <si>
    <t>158.64544681999493</t>
  </si>
  <si>
    <t>157.11540119722008</t>
  </si>
  <si>
    <t>156.19100385365658</t>
  </si>
  <si>
    <t>155.24267605450765</t>
  </si>
  <si>
    <t>155.34626763550864</t>
  </si>
  <si>
    <t>154.46970060787334</t>
  </si>
  <si>
    <t>156.76477123910934</t>
  </si>
  <si>
    <t>156.21493507773292</t>
  </si>
  <si>
    <t>154.1669153414133</t>
  </si>
  <si>
    <t>155.72880948120005</t>
  </si>
  <si>
    <t>153.45764770777168</t>
  </si>
  <si>
    <t>152.50936062284362</t>
  </si>
  <si>
    <t>149.97524156667194</t>
  </si>
  <si>
    <t>149.74907185807305</t>
  </si>
  <si>
    <t>150.10294120154984</t>
  </si>
  <si>
    <t>149.78128189362224</t>
  </si>
  <si>
    <t>149.25855692544374</t>
  </si>
  <si>
    <t>150.9312661631222</t>
  </si>
  <si>
    <t>152.2018665195249</t>
  </si>
  <si>
    <t>154.52602609227966</t>
  </si>
  <si>
    <t>153.72984024134078</t>
  </si>
  <si>
    <t>151.26096202872174</t>
  </si>
  <si>
    <t>150.22356594725883</t>
  </si>
  <si>
    <t>148.6795070762149</t>
  </si>
  <si>
    <t>149.12180949139255</t>
  </si>
  <si>
    <t>148.1004436747022</t>
  </si>
  <si>
    <t>147.45716660257895</t>
  </si>
  <si>
    <t>151.83194950383117</t>
  </si>
  <si>
    <t>149.84563025482194</t>
  </si>
  <si>
    <t>152.07321858151937</t>
  </si>
  <si>
    <t>156.32738697883573</t>
  </si>
  <si>
    <t>158.62744453833474</t>
  </si>
  <si>
    <t>158.49871841577473</t>
  </si>
  <si>
    <t>158.49872832905805</t>
  </si>
  <si>
    <t>160.30818976006205</t>
  </si>
  <si>
    <t>160.42881242385434</t>
  </si>
  <si>
    <t>159.55221966582923</t>
  </si>
  <si>
    <t>161.20886060563478</t>
  </si>
  <si>
    <t>161.76378696125246</t>
  </si>
  <si>
    <t>161.56271739173954</t>
  </si>
  <si>
    <t>162.3025727986325</t>
  </si>
  <si>
    <t>163.4445566661543</t>
  </si>
  <si>
    <t>163.48476209537773</t>
  </si>
  <si>
    <t>163.25150605567677</t>
  </si>
  <si>
    <t>164.2567587893097</t>
  </si>
  <si>
    <t>165.00468638493157</t>
  </si>
  <si>
    <t>162.3829930123796</t>
  </si>
  <si>
    <t>165.95365121707178</t>
  </si>
  <si>
    <t>165.36654794089836</t>
  </si>
  <si>
    <t>167.24838377144073</t>
  </si>
  <si>
    <t>168.88093017638337</t>
  </si>
  <si>
    <t>167.79520852256687</t>
  </si>
  <si>
    <t>170.6581566162648</t>
  </si>
  <si>
    <t>172.08959873785972</t>
  </si>
  <si>
    <t>173.4326281371646</t>
  </si>
  <si>
    <t>165.66411890702068</t>
  </si>
  <si>
    <t>161.04801923655387</t>
  </si>
  <si>
    <t>164.2326403649406</t>
  </si>
  <si>
    <t>165.61586315091932</t>
  </si>
  <si>
    <t>160.36445174238003</t>
  </si>
  <si>
    <t>159.89002916399343</t>
  </si>
  <si>
    <t>163.60537464267873</t>
  </si>
  <si>
    <t>162.61618064982858</t>
  </si>
  <si>
    <t>162.84943584093978</t>
  </si>
  <si>
    <t>160.83894147098806</t>
  </si>
  <si>
    <t>161.04838414574039</t>
  </si>
  <si>
    <t>164.00884895438134</t>
  </si>
  <si>
    <t>163.94401214018586</t>
  </si>
  <si>
    <t>165.35521846060635</t>
  </si>
  <si>
    <t>166.59620379854937</t>
  </si>
  <si>
    <t>166.61241914402214</t>
  </si>
  <si>
    <t>168.03991346464227</t>
  </si>
  <si>
    <t>169.1105369630544</t>
  </si>
  <si>
    <t>167.2856377428046</t>
  </si>
  <si>
    <t>167.86961768646967</t>
  </si>
  <si>
    <t>171.18689321141628</t>
  </si>
  <si>
    <t>172.5333176974409</t>
  </si>
  <si>
    <t>172.9469507312895</t>
  </si>
  <si>
    <t>176.41838889761095</t>
  </si>
  <si>
    <t>176.27237706474605</t>
  </si>
  <si>
    <t>177.56196685797073</t>
  </si>
  <si>
    <t>176.95373768868834</t>
  </si>
  <si>
    <t>176.52386922660378</t>
  </si>
  <si>
    <t>179.0462997315457</t>
  </si>
  <si>
    <t>179.54916894667076</t>
  </si>
  <si>
    <t>183.20715215421168</t>
  </si>
  <si>
    <t>185.02395805952457</t>
  </si>
  <si>
    <t>185.63229275041957</t>
  </si>
  <si>
    <t>186.1432541482469</t>
  </si>
  <si>
    <t>186.75156829352844</t>
  </si>
  <si>
    <t>189.05500020073876</t>
  </si>
  <si>
    <t>185.31593288373497</t>
  </si>
  <si>
    <t>185.9729199341215</t>
  </si>
  <si>
    <t>189.53356455295975</t>
  </si>
  <si>
    <t>187.3841966119464</t>
  </si>
  <si>
    <t>186.0296630121359</t>
  </si>
  <si>
    <t>183.95332435410842</t>
  </si>
  <si>
    <t>185.29975326473019</t>
  </si>
  <si>
    <t>185.09695424802766</t>
  </si>
  <si>
    <t>183.51534428939615</t>
  </si>
  <si>
    <t>186.0053770830473</t>
  </si>
  <si>
    <t>188.7630615234375</t>
  </si>
  <si>
    <t>191.13139896714185</t>
  </si>
  <si>
    <t>192.1858251901884</t>
  </si>
  <si>
    <t>191.52880626483662</t>
  </si>
  <si>
    <t>193.03745154884936</t>
  </si>
  <si>
    <t>193.9458177124312</t>
  </si>
  <si>
    <t>195.77891631874624</t>
  </si>
  <si>
    <t>196.2006384092032</t>
  </si>
  <si>
    <t>196.28175597755057</t>
  </si>
  <si>
    <t>196.6792035468683</t>
  </si>
  <si>
    <t>196.98743531979167</t>
  </si>
  <si>
    <t>200.19119552961547</t>
  </si>
  <si>
    <t>197.23886819389207</t>
  </si>
  <si>
    <t>195.22623334993511</t>
  </si>
  <si>
    <t>197.43986987889645</t>
  </si>
  <si>
    <t>204.90585449419382</t>
  </si>
  <si>
    <t>202.5042885399793</t>
  </si>
  <si>
    <t>202.88824938676984</t>
  </si>
  <si>
    <t>201.77729020322056</t>
  </si>
  <si>
    <t>204.62811997920892</t>
  </si>
  <si>
    <t>205.60015733484383</t>
  </si>
  <si>
    <t>203.2966645311186</t>
  </si>
  <si>
    <t>203.53354037012474</t>
  </si>
  <si>
    <t>202.41442375872137</t>
  </si>
  <si>
    <t>206.44148984518952</t>
  </si>
  <si>
    <t>206.00040517633735</t>
  </si>
  <si>
    <t>204.6199505312147</t>
  </si>
  <si>
    <t>199.24510788904308</t>
  </si>
  <si>
    <t>204.21150644998664</t>
  </si>
  <si>
    <t>204.37490183192656</t>
  </si>
  <si>
    <t>204.61177653086352</t>
  </si>
  <si>
    <t>204.02361709728999</t>
  </si>
  <si>
    <t>202.36547147507468</t>
  </si>
  <si>
    <t>204.309510898501</t>
  </si>
  <si>
    <t>203.18231283984258</t>
  </si>
  <si>
    <t>202.56154632984004</t>
  </si>
  <si>
    <t>201.63850230765527</t>
  </si>
  <si>
    <t>206.67838244675747</t>
  </si>
  <si>
    <t>203.32115788493815</t>
  </si>
  <si>
    <t>205.6736553626755</t>
  </si>
  <si>
    <t>207.51154860570645</t>
  </si>
  <si>
    <t>209.30864249580097</t>
  </si>
  <si>
    <t>206.4251758128605</t>
  </si>
  <si>
    <t>200.73992444090788</t>
  </si>
  <si>
    <t>191.9588762366113</t>
  </si>
  <si>
    <t>186.33893228678852</t>
  </si>
  <si>
    <t>192.22022400095264</t>
  </si>
  <si>
    <t>191.7300927311488</t>
  </si>
  <si>
    <t>193.73138003576065</t>
  </si>
  <si>
    <t>192.9553699884576</t>
  </si>
  <si>
    <t>200.53573427541346</t>
  </si>
  <si>
    <t>201.18101698002107</t>
  </si>
  <si>
    <t>206.93163991328305</t>
  </si>
  <si>
    <t>206.93158317032422</t>
  </si>
  <si>
    <t>205.2326090483002</t>
  </si>
  <si>
    <t>208.09969631836574</t>
  </si>
  <si>
    <t>207.47889300787367</t>
  </si>
  <si>
    <t>203.99098766690278</t>
  </si>
  <si>
    <t>208.21406958318425</t>
  </si>
  <si>
    <t>209.11262885468815</t>
  </si>
  <si>
    <t>206.52320562410353</t>
  </si>
  <si>
    <t>203.860323553977</t>
  </si>
  <si>
    <t>204.54646632501618</t>
  </si>
  <si>
    <t>203.91743156978276</t>
  </si>
  <si>
    <t>204.954865562791</t>
  </si>
  <si>
    <t>212.90713771971065</t>
  </si>
  <si>
    <t>215.7851775116101</t>
  </si>
  <si>
    <t>219.78142966029162</t>
  </si>
  <si>
    <t>222.1003093565073</t>
  </si>
  <si>
    <t>220.41463028366948</t>
  </si>
  <si>
    <t>216.36069074032224</t>
  </si>
  <si>
    <t>217.37213990803968</t>
  </si>
  <si>
    <t>222.02632201691486</t>
  </si>
  <si>
    <t>226.12951261345236</t>
  </si>
  <si>
    <t>225.2414766332229</t>
  </si>
  <si>
    <t>226.63111666489837</t>
  </si>
  <si>
    <t>226.4584557472158</t>
  </si>
  <si>
    <t>226.2363974213699</t>
  </si>
  <si>
    <t>224.9125270546065</t>
  </si>
  <si>
    <t>225.51284131137064</t>
  </si>
  <si>
    <t>224.48495238977188</t>
  </si>
  <si>
    <t>222.84862547075656</t>
  </si>
  <si>
    <t>220.3241057798431</t>
  </si>
  <si>
    <t>217.01034587563595</t>
  </si>
  <si>
    <t>216.4183148247457</t>
  </si>
  <si>
    <t>210.3415825013747</t>
  </si>
  <si>
    <t>209.29725459290918</t>
  </si>
  <si>
    <t>212.9728885997279</t>
  </si>
  <si>
    <t>203.61522634956418</t>
  </si>
  <si>
    <t>207.46358798098464</t>
  </si>
  <si>
    <t>210.93357223897664</t>
  </si>
  <si>
    <t>214.0336935848714</t>
  </si>
  <si>
    <t>216.87879683254783</t>
  </si>
  <si>
    <t>218.85230868270025</t>
  </si>
  <si>
    <t>218.12042304004183</t>
  </si>
  <si>
    <t>217.89839803669025</t>
  </si>
  <si>
    <t>206.60013835225726</t>
  </si>
  <si>
    <t>206.66593652212802</t>
  </si>
  <si>
    <t>207.7759916999764</t>
  </si>
  <si>
    <t>207.5786827721885</t>
  </si>
  <si>
    <t>209.17388266632992</t>
  </si>
  <si>
    <t>208.07202423023654</t>
  </si>
  <si>
    <t>208.95193428724124</t>
  </si>
  <si>
    <t>210.1359641261549</t>
  </si>
  <si>
    <t>208.06386949410185</t>
  </si>
  <si>
    <t>212.38083069342196</t>
  </si>
  <si>
    <t>214.2145524088144</t>
  </si>
  <si>
    <t>211.44348922778755</t>
  </si>
  <si>
    <t>209.74952534666667</t>
  </si>
  <si>
    <t>200.63855361392368</t>
  </si>
  <si>
    <t>199.24384102279257</t>
  </si>
  <si>
    <t>198.81303059455703</t>
  </si>
  <si>
    <t>201.11612611054943</t>
  </si>
  <si>
    <t>200.78475233516042</t>
  </si>
  <si>
    <t>199.72430229548866</t>
  </si>
  <si>
    <t>200.32081837834468</t>
  </si>
  <si>
    <t>199.3183412713585</t>
  </si>
  <si>
    <t>210.47767413604262</t>
  </si>
  <si>
    <t>212.53228382342598</t>
  </si>
  <si>
    <t>213.23643823953503</t>
  </si>
  <si>
    <t>210.9996478098537</t>
  </si>
  <si>
    <t>213.84123377946995</t>
  </si>
  <si>
    <t>212.49082915779832</t>
  </si>
  <si>
    <t>209.0030285187844</t>
  </si>
  <si>
    <t>208.48938357027035</t>
  </si>
  <si>
    <t>208.98644514284683</t>
  </si>
  <si>
    <t>208.522519717811</t>
  </si>
  <si>
    <t>208.58054005128525</t>
  </si>
  <si>
    <t>207.30467694012054</t>
  </si>
  <si>
    <t>202.76475281682036</t>
  </si>
  <si>
    <t>197.59517473832827</t>
  </si>
  <si>
    <t>197.81886380810246</t>
  </si>
  <si>
    <t>194.3807989774636</t>
  </si>
  <si>
    <t>193.49433665632912</t>
  </si>
  <si>
    <t>191.77108000526084</t>
  </si>
  <si>
    <t>191.6136878705851</t>
  </si>
  <si>
    <t>189.06211142196207</t>
  </si>
  <si>
    <t>188.98751353655618</t>
  </si>
  <si>
    <t>186.29502528480796</t>
  </si>
  <si>
    <t>188.49046637377646</t>
  </si>
  <si>
    <t>187.6371715176988</t>
  </si>
  <si>
    <t>185.93881193576934</t>
  </si>
  <si>
    <t>186.06307537636167</t>
  </si>
  <si>
    <t>187.1814772461433</t>
  </si>
  <si>
    <t>185.2843528826366</t>
  </si>
  <si>
    <t>185.7813817096309</t>
  </si>
  <si>
    <t>187.3140110360801</t>
  </si>
  <si>
    <t>187.77800181140054</t>
  </si>
  <si>
    <t>185.83110680371195</t>
  </si>
  <si>
    <t>186.48558298279136</t>
  </si>
  <si>
    <t>179.53870680335203</t>
  </si>
  <si>
    <t>179.35492233818093</t>
  </si>
  <si>
    <t>178.88713386019978</t>
  </si>
  <si>
    <t>179.53868716752825</t>
  </si>
  <si>
    <t>180.41579659637154</t>
  </si>
  <si>
    <t>180.94201840246734</t>
  </si>
  <si>
    <t>183.64853614117604</t>
  </si>
  <si>
    <t>185.3275465265617</t>
  </si>
  <si>
    <t>186.83115272637045</t>
  </si>
  <si>
    <t>187.70824575164852</t>
  </si>
  <si>
    <t>189.09490455208456</t>
  </si>
  <si>
    <t>185.94570252295</t>
  </si>
  <si>
    <t>182.86333450773702</t>
  </si>
  <si>
    <t>178.33580453187804</t>
  </si>
  <si>
    <t>175.0194902902742</t>
  </si>
  <si>
    <t>177.0577116608068</t>
  </si>
  <si>
    <t>177.0577247817048</t>
  </si>
  <si>
    <t>175.89662483689935</t>
  </si>
  <si>
    <t>175.74624184004958</t>
  </si>
  <si>
    <t>180.16515833321796</t>
  </si>
  <si>
    <t>180.35731730164778</t>
  </si>
  <si>
    <t>180.07329204203975</t>
  </si>
  <si>
    <t>177.98498915638032</t>
  </si>
  <si>
    <t>175.44548447637044</t>
  </si>
  <si>
    <t>177.13292585865938</t>
  </si>
  <si>
    <t>170.14950937257294</t>
  </si>
  <si>
    <t>174.6603007894347</t>
  </si>
  <si>
    <t>172.29633422220581</t>
  </si>
  <si>
    <t>171.5027807740989</t>
  </si>
  <si>
    <t>170.41679172525045</t>
  </si>
  <si>
    <t>173.98371036498298</t>
  </si>
  <si>
    <t>177.08278593198403</t>
  </si>
  <si>
    <t>179.83942409992747</t>
  </si>
  <si>
    <t>178.71172261539706</t>
  </si>
  <si>
    <t>181.07569375221095</t>
  </si>
  <si>
    <t>174.24266214073575</t>
  </si>
  <si>
    <t>170.86787317802157</t>
  </si>
  <si>
    <t>170.38338232304346</t>
  </si>
  <si>
    <t>169.81537856942703</t>
  </si>
  <si>
    <t>170.9012989278984</t>
  </si>
  <si>
    <t>170.92633852668615</t>
  </si>
  <si>
    <t>172.10419424836707</t>
  </si>
  <si>
    <t>175.4789101533466</t>
  </si>
  <si>
    <t>173.95864941128266</t>
  </si>
  <si>
    <t>173.88344622472573</t>
  </si>
  <si>
    <t>174.13408128647959</t>
  </si>
  <si>
    <t>174.68537201104573</t>
  </si>
  <si>
    <t>178.22718090446185</t>
  </si>
  <si>
    <t>183.46474754393043</t>
  </si>
  <si>
    <t>185.44448218580112</t>
  </si>
  <si>
    <t>183.31686696964127</t>
  </si>
  <si>
    <t>184.42122853027612</t>
  </si>
  <si>
    <t>183.94070455127064</t>
  </si>
  <si>
    <t>185.69419922391828</t>
  </si>
  <si>
    <t>183.74681452261453</t>
  </si>
  <si>
    <t>181.25984481023133</t>
  </si>
  <si>
    <t>183.68778060206222</t>
  </si>
  <si>
    <t>184.3875090173572</t>
  </si>
  <si>
    <t>184.17676080298787</t>
  </si>
  <si>
    <t>185.63521925934697</t>
  </si>
  <si>
    <t>189.40354611451534</t>
  </si>
  <si>
    <t>189.0663085603221</t>
  </si>
  <si>
    <t>187.79334327458872</t>
  </si>
  <si>
    <t>190.4404713657747</t>
  </si>
  <si>
    <t>192.50585687675866</t>
  </si>
  <si>
    <t>189.08316066727178</t>
  </si>
  <si>
    <t>183.1819551514589</t>
  </si>
  <si>
    <t>181.01541057641316</t>
  </si>
  <si>
    <t>181.21773084971994</t>
  </si>
  <si>
    <t>183.78053545221164</t>
  </si>
  <si>
    <t>185.46660408269182</t>
  </si>
  <si>
    <t>187.35497490585263</t>
  </si>
  <si>
    <t>184.7078678368997</t>
  </si>
  <si>
    <t>184.2610259980661</t>
  </si>
  <si>
    <t>182.0944977442558</t>
  </si>
  <si>
    <t>181.31045005443315</t>
  </si>
  <si>
    <t>179.72556413434756</t>
  </si>
  <si>
    <t>182.6340393670381</t>
  </si>
  <si>
    <t>181.84999120826527</t>
  </si>
  <si>
    <t>185.2136350354044</t>
  </si>
  <si>
    <t>184.0081696465179</t>
  </si>
  <si>
    <t>185.5339998179191</t>
  </si>
  <si>
    <t>185.517157499515</t>
  </si>
  <si>
    <t>181.75726311830078</t>
  </si>
  <si>
    <t>183.75523045899465</t>
  </si>
  <si>
    <t>186.301204880412</t>
  </si>
  <si>
    <t>189.42883550058596</t>
  </si>
  <si>
    <t>192.29513274659467</t>
  </si>
  <si>
    <t>193.05387588147778</t>
  </si>
  <si>
    <t>191.81458711054103</t>
  </si>
  <si>
    <t>192.92735645538644</t>
  </si>
  <si>
    <t>192.42999833888032</t>
  </si>
  <si>
    <t>192.24453074542504</t>
  </si>
  <si>
    <t>193.33201903695416</t>
  </si>
  <si>
    <t>190.56690679060893</t>
  </si>
  <si>
    <t>191.01374495134775</t>
  </si>
  <si>
    <t>191.325659042457</t>
  </si>
  <si>
    <t>191.5111085022147</t>
  </si>
  <si>
    <t>188.8386720337563</t>
  </si>
  <si>
    <t>187.43928835774273</t>
  </si>
  <si>
    <t>185.9169271408665</t>
  </si>
  <si>
    <t>186.5550518943493</t>
  </si>
  <si>
    <t>188.33308790441438</t>
  </si>
  <si>
    <t>189.47317151422908</t>
  </si>
  <si>
    <t>190.3749388618711</t>
  </si>
  <si>
    <t>190.893933944758</t>
  </si>
  <si>
    <t>191.26825620028197</t>
  </si>
  <si>
    <t>188.60539618150304</t>
  </si>
  <si>
    <t>186.38486750925594</t>
  </si>
  <si>
    <t>186.3167866162934</t>
  </si>
  <si>
    <t>186.53801775124919</t>
  </si>
  <si>
    <t>187.17606345253313</t>
  </si>
  <si>
    <t>188.7244745590074</t>
  </si>
  <si>
    <t>190.23885212915934</t>
  </si>
  <si>
    <t>192.26363345709748</t>
  </si>
  <si>
    <t>191.81275346330503</t>
  </si>
  <si>
    <t>193.0888883215944</t>
  </si>
  <si>
    <t>195.7432470979713</t>
  </si>
  <si>
    <t>195.06263311881753</t>
  </si>
  <si>
    <t>194.76486351562994</t>
  </si>
  <si>
    <t>192.67199819176258</t>
  </si>
  <si>
    <t>191.94886735642885</t>
  </si>
  <si>
    <t>178.94074218230253</t>
  </si>
  <si>
    <t>176.1161807273511</t>
  </si>
  <si>
    <t>174.53376306969932</t>
  </si>
  <si>
    <t>176.7797255429069</t>
  </si>
  <si>
    <t>177.42635944087576</t>
  </si>
  <si>
    <t>176.9159051325615</t>
  </si>
  <si>
    <t>176.85634817830953</t>
  </si>
  <si>
    <t>177.1030706294308</t>
  </si>
  <si>
    <t>176.42242651119182</t>
  </si>
  <si>
    <t>181.52701307733645</t>
  </si>
  <si>
    <t>183.45826124651995</t>
  </si>
  <si>
    <t>183.61140380067596</t>
  </si>
  <si>
    <t>184.61530978910514</t>
  </si>
  <si>
    <t>185.3214430539552</t>
  </si>
  <si>
    <t>184.13886767741693</t>
  </si>
  <si>
    <t>183.09242795458135</t>
  </si>
  <si>
    <t>181.21225010005733</t>
  </si>
  <si>
    <t>179.80847478595746</t>
  </si>
  <si>
    <t>176.83080259107382</t>
  </si>
  <si>
    <t>178.5493436789919</t>
  </si>
  <si>
    <t>178.31965227322115</t>
  </si>
  <si>
    <t>176.5840792648665</t>
  </si>
  <si>
    <t>177.7008130870734</t>
  </si>
  <si>
    <t>178.72310745428544</t>
  </si>
  <si>
    <t>179.90000660314604</t>
  </si>
  <si>
    <t>184.01476361111</t>
  </si>
  <si>
    <t>181.72113105014225</t>
  </si>
  <si>
    <t>182.2193895665327</t>
  </si>
  <si>
    <t>181.9531099580903</t>
  </si>
  <si>
    <t>184.01479519597615</t>
  </si>
  <si>
    <t>182.10772117329194</t>
  </si>
  <si>
    <t>181.0682693387975</t>
  </si>
  <si>
    <t>179.29005560641306</t>
  </si>
  <si>
    <t>180.33808072598723</t>
  </si>
  <si>
    <t>182.3138656913488</t>
  </si>
  <si>
    <t>177.82967116935077</t>
  </si>
  <si>
    <t>176.74730896442622</t>
  </si>
  <si>
    <t>177.30564964211266</t>
  </si>
  <si>
    <t>178.47397698354638</t>
  </si>
  <si>
    <t>178.0959901854139</t>
  </si>
  <si>
    <t>178.06163225960861</t>
  </si>
  <si>
    <t>179.7539037656123</t>
  </si>
  <si>
    <t>178.34510961601475</t>
  </si>
  <si>
    <t>170.12408714029797</t>
  </si>
  <si>
    <t>170.47631622483084</t>
  </si>
  <si>
    <t>173.78366002245485</t>
  </si>
  <si>
    <t>172.68406803771666</t>
  </si>
  <si>
    <t>172.0913105352841</t>
  </si>
  <si>
    <t>173.10497624978652</t>
  </si>
  <si>
    <t>172.434952877062</t>
  </si>
  <si>
    <t>172.2287570075092</t>
  </si>
  <si>
    <t>171.81645397205773</t>
  </si>
  <si>
    <t>173.52594504090877</t>
  </si>
  <si>
    <t>170.8800773563487</t>
  </si>
  <si>
    <t>169.1534017592881</t>
  </si>
  <si>
    <t>172.3060660148592</t>
  </si>
  <si>
    <t>176.44664449944992</t>
  </si>
  <si>
    <t>175.8109572352539</t>
  </si>
  <si>
    <t>175.11514397079424</t>
  </si>
  <si>
    <t>176.1889479263055</t>
  </si>
  <si>
    <t>177.0822991299501</t>
  </si>
  <si>
    <t>176.80746853021756</t>
  </si>
  <si>
    <t>176.6012584228265</t>
  </si>
  <si>
    <t>178.2506380704623</t>
  </si>
  <si>
    <t>184.0491827905237</t>
  </si>
  <si>
    <t>182.53848665274964</t>
  </si>
  <si>
    <t>180.0410785052805</t>
  </si>
  <si>
    <t>181.12502897031027</t>
  </si>
  <si>
    <t>185.58227548061942</t>
  </si>
  <si>
    <t>187.29924785130189</t>
  </si>
  <si>
    <t>187.27320798627645</t>
  </si>
  <si>
    <t>186.7789614268531</t>
  </si>
  <si>
    <t>185.13134596619807</t>
  </si>
  <si>
    <t>186.12852923979187</t>
  </si>
  <si>
    <t>183.59645900841406</t>
  </si>
  <si>
    <t>184.48963514388745</t>
  </si>
  <si>
    <t>186.05051431570905</t>
  </si>
  <si>
    <t>184.36822121045458</t>
  </si>
  <si>
    <t>184.70639421341414</t>
  </si>
  <si>
    <t>184.70643589986344</t>
  </si>
  <si>
    <t>186.09390001760397</t>
  </si>
  <si>
    <t>188.608653212179</t>
  </si>
  <si>
    <t>187.94966689737714</t>
  </si>
  <si>
    <t>186.78761425042623</t>
  </si>
  <si>
    <t>182.9113777254841</t>
  </si>
  <si>
    <t>176.51171811487083</t>
  </si>
  <si>
    <t>179.11317216184236</t>
  </si>
  <si>
    <t>181.02096428773373</t>
  </si>
  <si>
    <t>180.5700079686205</t>
  </si>
  <si>
    <t>181.6626602031002</t>
  </si>
  <si>
    <t>183.63114577166914</t>
  </si>
  <si>
    <t>184.49831423003477</t>
  </si>
  <si>
    <t>183.06744759223713</t>
  </si>
  <si>
    <t>183.54444164506532</t>
  </si>
  <si>
    <t>184.5069628625935</t>
  </si>
  <si>
    <t>184.48962710286418</t>
  </si>
  <si>
    <t>183.67447280701126</t>
  </si>
  <si>
    <t>183.44906310662375</t>
  </si>
  <si>
    <t>182.66858584411074</t>
  </si>
  <si>
    <t>183.75251459461256</t>
  </si>
  <si>
    <t>185.07931633250405</t>
  </si>
  <si>
    <t>184.8885424405118</t>
  </si>
  <si>
    <t>185.54760484522475</t>
  </si>
  <si>
    <t>183.1455293560886</t>
  </si>
  <si>
    <t>183.14549699430242</t>
  </si>
  <si>
    <t>183.3622927196605</t>
  </si>
  <si>
    <t>180.9776081126426</t>
  </si>
  <si>
    <t>182.49517183709852</t>
  </si>
  <si>
    <t>183.56175600273383</t>
  </si>
  <si>
    <t>184.95369922434313</t>
  </si>
  <si>
    <t>185.67154398186707</t>
  </si>
  <si>
    <t>186.1967986700423</t>
  </si>
  <si>
    <t>185.59279889319998</t>
  </si>
  <si>
    <t>185.68032361661568</t>
  </si>
  <si>
    <t>182.09101066516124</t>
  </si>
  <si>
    <t>180.25264052716398</t>
  </si>
  <si>
    <t>179.25460314680575</t>
  </si>
  <si>
    <t>180.8391476639958</t>
  </si>
  <si>
    <t>182.57252787217607</t>
  </si>
  <si>
    <t>183.07149785776068</t>
  </si>
  <si>
    <t>183.6055115869984</t>
  </si>
  <si>
    <t>183.88566341518023</t>
  </si>
  <si>
    <t>180.64652380525885</t>
  </si>
  <si>
    <t>180.2526308978445</t>
  </si>
  <si>
    <t>178.00277262539123</t>
  </si>
  <si>
    <t>176.91719355963505</t>
  </si>
  <si>
    <t>178.65055835906674</t>
  </si>
  <si>
    <t>174.79862358254766</t>
  </si>
  <si>
    <t>172.28613095998148</t>
  </si>
  <si>
    <t>170.00997206375965</t>
  </si>
  <si>
    <t>170.53526832223355</t>
  </si>
  <si>
    <t>170.8153936335622</t>
  </si>
  <si>
    <t>169.75610026133916</t>
  </si>
  <si>
    <t>169.9574615490252</t>
  </si>
  <si>
    <t>169.83488416985145</t>
  </si>
  <si>
    <t>169.8349077848426</t>
  </si>
  <si>
    <t>169.19582243421547</t>
  </si>
  <si>
    <t>168.52175106616968</t>
  </si>
  <si>
    <t>168.5567508684915</t>
  </si>
  <si>
    <t>169.3884525996763</t>
  </si>
  <si>
    <t>160.1875946069049</t>
  </si>
  <si>
    <t>161.6495426310923</t>
  </si>
  <si>
    <t>159.11083228067042</t>
  </si>
  <si>
    <t>164.25836259322904</t>
  </si>
  <si>
    <t>164.5385153595955</t>
  </si>
  <si>
    <t>164.41593612383312</t>
  </si>
  <si>
    <t>166.31566104171367</t>
  </si>
  <si>
    <t>163.68054769166926</t>
  </si>
  <si>
    <t>171.6295662163617</t>
  </si>
  <si>
    <t>172.05853047139883</t>
  </si>
  <si>
    <t>169.67732572426235</t>
  </si>
  <si>
    <t>170.04500383749826</t>
  </si>
  <si>
    <t>171.74332172405929</t>
  </si>
  <si>
    <t>170.78914136633745</t>
  </si>
  <si>
    <t>172.75009157442534</t>
  </si>
  <si>
    <t>173.45919400382147</t>
  </si>
  <si>
    <t>175.15758426472945</t>
  </si>
  <si>
    <t>175.05252305509194</t>
  </si>
  <si>
    <t>175.09275380646505</t>
  </si>
  <si>
    <t>172.89966254875665</t>
  </si>
  <si>
    <t>175.31386089783197</t>
  </si>
  <si>
    <t>171.80313457721948</t>
  </si>
  <si>
    <t>174.20847032993643</t>
  </si>
  <si>
    <t>178.70955664308644</t>
  </si>
  <si>
    <t>176.348471920758</t>
  </si>
  <si>
    <t>180.03602635434703</t>
  </si>
  <si>
    <t>178.2762533707745</t>
  </si>
  <si>
    <t>176.81716965087594</t>
  </si>
  <si>
    <t>176.772962667603</t>
  </si>
  <si>
    <t>175.7029674451489</t>
  </si>
  <si>
    <t>175.3138240342384</t>
  </si>
  <si>
    <t>174.5268093629861</t>
  </si>
  <si>
    <t>171.93576321208755</t>
  </si>
  <si>
    <t>170.16716249399778</t>
  </si>
  <si>
    <t>171.0161180863738</t>
  </si>
  <si>
    <t>176.19814429154337</t>
  </si>
  <si>
    <t>179.82382371086237</t>
  </si>
  <si>
    <t>178.48849970797272</t>
  </si>
  <si>
    <t>179.7530748313893</t>
  </si>
  <si>
    <t>181.79582987112846</t>
  </si>
  <si>
    <t>185.70442890659658</t>
  </si>
  <si>
    <t>187.8179586741717</t>
  </si>
  <si>
    <t>187.0043703386701</t>
  </si>
  <si>
    <t>180.94685356321096</t>
  </si>
  <si>
    <t>184.04196837728688</t>
  </si>
  <si>
    <t>184.35144486627334</t>
  </si>
  <si>
    <t>185.36839597960702</t>
  </si>
  <si>
    <t>186.5976275262554</t>
  </si>
  <si>
    <t>187.4288621078005</t>
  </si>
  <si>
    <t>187.9152254697237</t>
  </si>
  <si>
    <t>189.51583429332447</t>
  </si>
  <si>
    <t>187.96825281712026</t>
  </si>
  <si>
    <t>190.46202089068984</t>
  </si>
  <si>
    <t>191.5497505545117</t>
  </si>
  <si>
    <t>193.35244452172566</t>
  </si>
  <si>
    <t>191.94219505358967</t>
  </si>
  <si>
    <t>190.933638228127</t>
  </si>
  <si>
    <t>190.54090922833385</t>
  </si>
  <si>
    <t>194.8161937430656</t>
  </si>
  <si>
    <t>197.9668878166364</t>
  </si>
  <si>
    <t>201.13541459623866</t>
  </si>
  <si>
    <t>204.3842720414573</t>
  </si>
  <si>
    <t>202.42071486055758</t>
  </si>
  <si>
    <t>203.55423834171214</t>
  </si>
  <si>
    <t>204.77700851234675</t>
  </si>
  <si>
    <t>208.09726802213584</t>
  </si>
  <si>
    <t>207.41895072644513</t>
  </si>
  <si>
    <t>205.42860748393045</t>
  </si>
  <si>
    <t>205.5178368055089</t>
  </si>
  <si>
    <t>205.23223555049861</t>
  </si>
  <si>
    <t>195.9675957258654</t>
  </si>
  <si>
    <t>198.55596343957063</t>
  </si>
  <si>
    <t>197.84193737791193</t>
  </si>
  <si>
    <t>196.68158059678376</t>
  </si>
  <si>
    <t>197.03862613549612</t>
  </si>
  <si>
    <t>196.33351320633523</t>
  </si>
  <si>
    <t>192.17427043523946</t>
  </si>
  <si>
    <t>179.44655132029473</t>
  </si>
  <si>
    <t>192.64731653660672</t>
  </si>
  <si>
    <t>194.1378734245988</t>
  </si>
  <si>
    <t>192.06716324623966</t>
  </si>
  <si>
    <t>191.82617840655374</t>
  </si>
  <si>
    <t>197.7437284488012</t>
  </si>
  <si>
    <t>198.4399287774879</t>
  </si>
  <si>
    <t>192.3616714492571</t>
  </si>
  <si>
    <t>188.92539327538597</t>
  </si>
  <si>
    <t>190.93362344739532</t>
  </si>
  <si>
    <t>191.7101175185217</t>
  </si>
  <si>
    <t>189.93395342594272</t>
  </si>
  <si>
    <t>189.21993105910047</t>
  </si>
  <si>
    <t>189.7912080525027</t>
  </si>
  <si>
    <t>190.56768868563637</t>
  </si>
  <si>
    <t>188.07747903542835</t>
  </si>
  <si>
    <t>187.63653279508134</t>
  </si>
  <si>
    <t>189.67293023050934</t>
  </si>
  <si>
    <t>188.5826398796594</t>
  </si>
  <si>
    <t>187.71761576622876</t>
  </si>
  <si>
    <t>185.419931058648</t>
  </si>
  <si>
    <t>184.23953747373864</t>
  </si>
  <si>
    <t>184.4377781224035</t>
  </si>
  <si>
    <t>184.06834575496376</t>
  </si>
  <si>
    <t>182.77982769054267</t>
  </si>
  <si>
    <t>181.55437623502473</t>
  </si>
  <si>
    <t>179.99552197233908</t>
  </si>
  <si>
    <t>179.93246962156763</t>
  </si>
  <si>
    <t>180.74342143423465</t>
  </si>
  <si>
    <t>178.5448214364414</t>
  </si>
  <si>
    <t>180.7074050253614</t>
  </si>
  <si>
    <t>180.10367256656681</t>
  </si>
  <si>
    <t>176.9139183643865</t>
  </si>
  <si>
    <t>178.82418345556286</t>
  </si>
  <si>
    <t>179.3918185632422</t>
  </si>
  <si>
    <t>178.49980658243686</t>
  </si>
  <si>
    <t>178.8151429408644</t>
  </si>
  <si>
    <t>180.65331959058764</t>
  </si>
  <si>
    <t>176.92291064357303</t>
  </si>
  <si>
    <t>178.5358040852393</t>
  </si>
  <si>
    <t>180.08565393710313</t>
  </si>
  <si>
    <t>181.995916981143</t>
  </si>
  <si>
    <t>185.61816429816662</t>
  </si>
  <si>
    <t>187.60051263440462</t>
  </si>
  <si>
    <t>185.46498971699864</t>
  </si>
  <si>
    <t>185.61819526578503</t>
  </si>
  <si>
    <t>183.36551934516055</t>
  </si>
  <si>
    <t>182.8068510953786</t>
  </si>
  <si>
    <t>184.9243372715534</t>
  </si>
  <si>
    <t>186.41108950206714</t>
  </si>
  <si>
    <t>187.20402933406055</t>
  </si>
  <si>
    <t>188.27628023403827</t>
  </si>
  <si>
    <t>187.8077110381644</t>
  </si>
  <si>
    <t>186.65437783073108</t>
  </si>
  <si>
    <t>190.75418571803567</t>
  </si>
  <si>
    <t>191.79041340406053</t>
  </si>
  <si>
    <t>189.52874633858568</t>
  </si>
  <si>
    <t>188.23122652081474</t>
  </si>
  <si>
    <t>186.57326553407515</t>
  </si>
  <si>
    <t>189.5467726995686</t>
  </si>
  <si>
    <t>192.15085005147202</t>
  </si>
  <si>
    <t>191.5200906025756</t>
  </si>
  <si>
    <t>193.7639820779476</t>
  </si>
  <si>
    <t>191.98126599261212</t>
  </si>
  <si>
    <t>183.95892030098105</t>
  </si>
  <si>
    <t>181.11197292294688</t>
  </si>
  <si>
    <t>185.10496401506623</t>
  </si>
  <si>
    <t>185.42327198247122</t>
  </si>
  <si>
    <t>184.3227315902013</t>
  </si>
  <si>
    <t>185.4505939326644</t>
  </si>
  <si>
    <t>184.68653878156283</t>
  </si>
  <si>
    <t>182.27622029367413</t>
  </si>
  <si>
    <t>184.51374959968334</t>
  </si>
  <si>
    <t>182.7309818922418</t>
  </si>
  <si>
    <t>177.47371260050593</t>
  </si>
  <si>
    <t>178.63796421466893</t>
  </si>
  <si>
    <t>177.88305314390715</t>
  </si>
  <si>
    <t>182.45810986442353</t>
  </si>
  <si>
    <t>182.8128529912333</t>
  </si>
  <si>
    <t>183.09484797358255</t>
  </si>
  <si>
    <t>184.99581570455825</t>
  </si>
  <si>
    <t>185.52334820613183</t>
  </si>
  <si>
    <t>183.9407170482099</t>
  </si>
  <si>
    <t>187.3242893523655</t>
  </si>
  <si>
    <t>190.6805792164177</t>
  </si>
  <si>
    <t>191.07171602311877</t>
  </si>
  <si>
    <t>193.3091786900882</t>
  </si>
  <si>
    <t>190.0802363971953</t>
  </si>
  <si>
    <t>190.26214030634907</t>
  </si>
  <si>
    <t>190.56229930328573</t>
  </si>
  <si>
    <t>189.68003924648107</t>
  </si>
  <si>
    <t>191.21720825009706</t>
  </si>
  <si>
    <t>188.55221258161117</t>
  </si>
  <si>
    <t>189.47083535754768</t>
  </si>
  <si>
    <t>190.08025579245444</t>
  </si>
  <si>
    <t>184.73204561467688</t>
  </si>
  <si>
    <t>182.6673482876585</t>
  </si>
  <si>
    <t>183.14937386826503</t>
  </si>
  <si>
    <t>183.6678432309774</t>
  </si>
  <si>
    <t>184.8230088844966</t>
  </si>
  <si>
    <t>190.56230818231023</t>
  </si>
  <si>
    <t>191.95394760103488</t>
  </si>
  <si>
    <t>192.4451181312199</t>
  </si>
  <si>
    <t>194.50071570666324</t>
  </si>
  <si>
    <t>195.12831712514333</t>
  </si>
  <si>
    <t>195.3102229834861</t>
  </si>
  <si>
    <t>199.67275788266303</t>
  </si>
  <si>
    <t>200.7926609191621</t>
  </si>
  <si>
    <t>201.71975701058153</t>
  </si>
  <si>
    <t>200.67330305536055</t>
  </si>
  <si>
    <t>199.9573016233534</t>
  </si>
  <si>
    <t>200.82937595978012</t>
  </si>
  <si>
    <t>204.18907582676175</t>
  </si>
  <si>
    <t>204.36349802485978</t>
  </si>
  <si>
    <t>202.87637457185167</t>
  </si>
  <si>
    <t>201.6371468787005</t>
  </si>
  <si>
    <t>200.61825305566654</t>
  </si>
  <si>
    <t>201.48110068125436</t>
  </si>
  <si>
    <t>199.7186303082223</t>
  </si>
  <si>
    <t>200.4988953593121</t>
  </si>
  <si>
    <t>202.03185652484112</t>
  </si>
  <si>
    <t>202.29808165648092</t>
  </si>
  <si>
    <t>201.54536715339253</t>
  </si>
  <si>
    <t>201.1322848146761</t>
  </si>
  <si>
    <t>203.7943636556821</t>
  </si>
  <si>
    <t>202.53672965193263</t>
  </si>
  <si>
    <t>199.21376246028893</t>
  </si>
  <si>
    <t>199.10361228559648</t>
  </si>
  <si>
    <t>197.35948421336985</t>
  </si>
  <si>
    <t>198.97507757470524</t>
  </si>
  <si>
    <t>199.49835657229255</t>
  </si>
  <si>
    <t>204.30839464627243</t>
  </si>
  <si>
    <t>208.83391021762162</t>
  </si>
  <si>
    <t>206.53903873802915</t>
  </si>
  <si>
    <t>204.5195148350238</t>
  </si>
  <si>
    <t>205.1437318013506</t>
  </si>
  <si>
    <t>209.4030243975378</t>
  </si>
  <si>
    <t>209.58663409927004</t>
  </si>
  <si>
    <t>209.81612414447403</t>
  </si>
  <si>
    <t>211.58776931310098</t>
  </si>
  <si>
    <t>211.05535715743824</t>
  </si>
  <si>
    <t>212.39557280197178</t>
  </si>
  <si>
    <t>215.9847036987701</t>
  </si>
  <si>
    <t>218.01343858607342</t>
  </si>
  <si>
    <t>214.6537052966559</t>
  </si>
  <si>
    <t>212.66173791144857</t>
  </si>
  <si>
    <t>218.6284420111085</t>
  </si>
  <si>
    <t>219.4362153073192</t>
  </si>
  <si>
    <t>225.69664216052539</t>
  </si>
  <si>
    <t>225.26523489849868</t>
  </si>
  <si>
    <t>224.5560381992573</t>
  </si>
  <si>
    <t>223.991464835578</t>
  </si>
  <si>
    <t>224.12101933002415</t>
  </si>
  <si>
    <t>225.75001512909708</t>
  </si>
  <si>
    <t>226.69407592424858</t>
  </si>
  <si>
    <t>223.7878665350631</t>
  </si>
  <si>
    <t>223.0566787101215</t>
  </si>
  <si>
    <t>222.90858271112353</t>
  </si>
  <si>
    <t>217.46640107199508</t>
  </si>
  <si>
    <t>219.2341648204242</t>
  </si>
  <si>
    <t>221.54802207497096</t>
  </si>
  <si>
    <t>220.74283314777102</t>
  </si>
  <si>
    <t>225.47235053986873</t>
  </si>
  <si>
    <t>228.75802223129165</t>
  </si>
  <si>
    <t>229.7576082077139</t>
  </si>
  <si>
    <t>230.42403857492664</t>
  </si>
  <si>
    <t>230.66465888697405</t>
  </si>
  <si>
    <t>231.1089146257007</t>
  </si>
  <si>
    <t>230.4610348557176</t>
  </si>
  <si>
    <t>224.85222432861096</t>
  </si>
  <si>
    <t>226.56448714552425</t>
  </si>
  <si>
    <t>224.3986845008537</t>
  </si>
  <si>
    <t>224.6671384241482</t>
  </si>
  <si>
    <t>225.8240860013955</t>
  </si>
  <si>
    <t>224.62085159393854</t>
  </si>
  <si>
    <t>228.96169155290042</t>
  </si>
  <si>
    <t>230.9886275619526</t>
  </si>
  <si>
    <t>237.48594289493934</t>
  </si>
  <si>
    <t>238.68913100333782</t>
  </si>
  <si>
    <t>239.67948080843544</t>
  </si>
  <si>
    <t>240.64201541020955</t>
  </si>
  <si>
    <t>239.94790172067894</t>
  </si>
  <si>
    <t>242.87262816756007</t>
  </si>
  <si>
    <t>241.81749526100447</t>
  </si>
  <si>
    <t>241.78049341555976</t>
  </si>
  <si>
    <t>239.83684542036792</t>
  </si>
  <si>
    <t>242.47460709904703</t>
  </si>
  <si>
    <t>242.76159951213614</t>
  </si>
  <si>
    <t>242.5116191729291</t>
  </si>
  <si>
    <t>243.21506611052848</t>
  </si>
  <si>
    <t>244.45530073044102</t>
  </si>
  <si>
    <t>242.6227446018824</t>
  </si>
  <si>
    <t>243.6871133544771</t>
  </si>
  <si>
    <t>239.27220250894362</t>
  </si>
  <si>
    <t>238.45779795598614</t>
  </si>
  <si>
    <t>231.59185242131724</t>
  </si>
  <si>
    <t>234.69879992388755</t>
  </si>
  <si>
    <t>233.70047359413607</t>
  </si>
  <si>
    <t>229.52993136662826</t>
  </si>
  <si>
    <t>231.57320436901827</t>
  </si>
  <si>
    <t>230.2483221537454</t>
  </si>
  <si>
    <t>228.83012306494635</t>
  </si>
  <si>
    <t>226.71222009764554</t>
  </si>
  <si>
    <t>225.0980995100083</t>
  </si>
  <si>
    <t>229.36195755949723</t>
  </si>
  <si>
    <t>230.50023488977737</t>
  </si>
  <si>
    <t>229.96840305974857</t>
  </si>
  <si>
    <t>226.71222194951204</t>
  </si>
  <si>
    <t>226.27367961162045</t>
  </si>
  <si>
    <t>225.7698714767657</t>
  </si>
  <si>
    <t>224.86483429862724</t>
  </si>
  <si>
    <t>218.94024887729688</t>
  </si>
  <si>
    <t>208.92903895121546</t>
  </si>
  <si>
    <t>201.2130250957207</t>
  </si>
  <si>
    <t>199.19777014481375</t>
  </si>
  <si>
    <t>197.56498326923253</t>
  </si>
  <si>
    <t>197.79821237926447</t>
  </si>
  <si>
    <t>196.81854018624207</t>
  </si>
  <si>
    <t>198.0407908311662</t>
  </si>
  <si>
    <t>198.69393242176326</t>
  </si>
  <si>
    <t>199.74821328188463</t>
  </si>
  <si>
    <t>198.8805028548221</t>
  </si>
  <si>
    <t>194.11282821522596</t>
  </si>
  <si>
    <t>196.24008751588477</t>
  </si>
  <si>
    <t>198.1994321646904</t>
  </si>
  <si>
    <t>199.49628392934733</t>
  </si>
  <si>
    <t>197.10782120172044</t>
  </si>
  <si>
    <t>197.65829224135996</t>
  </si>
  <si>
    <t>196.15899284253857</t>
  </si>
  <si>
    <t>193.88880442345183</t>
  </si>
  <si>
    <t>194.3409549713856</t>
  </si>
  <si>
    <t>193.38012797730693</t>
  </si>
  <si>
    <t>199.67260785968244</t>
  </si>
  <si>
    <t>199.83273394774403</t>
  </si>
  <si>
    <t>198.73063229414447</t>
  </si>
  <si>
    <t>197.84511958015827</t>
  </si>
  <si>
    <t>199.62547953012913</t>
  </si>
  <si>
    <t>198.93785182850593</t>
  </si>
  <si>
    <t>201.41526818423782</t>
  </si>
  <si>
    <t>198.89073598902274</t>
  </si>
  <si>
    <t>200.41677157541287</t>
  </si>
  <si>
    <t>200.65223794024237</t>
  </si>
  <si>
    <t>201.33991525531525</t>
  </si>
  <si>
    <t>202.09350107595796</t>
  </si>
  <si>
    <t>203.53475079758496</t>
  </si>
  <si>
    <t>204.36367327904273</t>
  </si>
  <si>
    <t>205.79548965201025</t>
  </si>
  <si>
    <t>208.45190124568188</t>
  </si>
  <si>
    <t>210.52427448951013</t>
  </si>
  <si>
    <t>208.461332460799</t>
  </si>
  <si>
    <t>210.47717461035856</t>
  </si>
  <si>
    <t>210.98581846150665</t>
  </si>
  <si>
    <t>211.0047006936469</t>
  </si>
  <si>
    <t>210.03441281173687</t>
  </si>
  <si>
    <t>209.31852299678508</t>
  </si>
  <si>
    <t>212.700260276642</t>
  </si>
  <si>
    <t>213.26545628901522</t>
  </si>
  <si>
    <t>213.77409861706994</t>
  </si>
  <si>
    <t>215.70516844456503</t>
  </si>
  <si>
    <t>219.56732567689144</t>
  </si>
  <si>
    <t>217.92828640471535</t>
  </si>
  <si>
    <t>206.08750081527324</t>
  </si>
  <si>
    <t>208.97000284999578</t>
  </si>
  <si>
    <t>213.13355953085386</t>
  </si>
  <si>
    <t>207.12372016254642</t>
  </si>
  <si>
    <t>214.2639410686499</t>
  </si>
  <si>
    <t>198.13715183324985</t>
  </si>
  <si>
    <t>207.23673307762985</t>
  </si>
  <si>
    <t>211.08943584746538</t>
  </si>
  <si>
    <t>211.93725760806083</t>
  </si>
  <si>
    <t>207.8961467654421</t>
  </si>
  <si>
    <t>198.7682866551134</t>
  </si>
  <si>
    <t>189.99068630699466</t>
  </si>
  <si>
    <t>182.0653134224198</t>
  </si>
  <si>
    <t>181.42784540438475</t>
  </si>
  <si>
    <t>180.75231946790257</t>
  </si>
  <si>
    <t>159.09780118863745</t>
  </si>
  <si>
    <t>167.96511019931427</t>
  </si>
  <si>
    <t>175.82393075890454</t>
  </si>
  <si>
    <t>186.34674163097174</t>
  </si>
  <si>
    <t>189.75283715013856</t>
  </si>
  <si>
    <t>182.92158140681886</t>
  </si>
  <si>
    <t>181.84645772805325</t>
  </si>
  <si>
    <t>188.67770795059542</t>
  </si>
  <si>
    <t>196.84098366311497</t>
  </si>
  <si>
    <t>195.97516848070933</t>
  </si>
  <si>
    <t>192.96866276136586</t>
  </si>
  <si>
    <t>188.58257090739684</t>
  </si>
  <si>
    <t>181.58007997404613</t>
  </si>
  <si>
    <t>183.69224498012787</t>
  </si>
  <si>
    <t>178.90654928139165</t>
  </si>
  <si>
    <t>179.71528077890804</t>
  </si>
  <si>
    <t>176.32818555947364</t>
  </si>
  <si>
    <t>171.55201683227105</t>
  </si>
  <si>
    <t>169.35422384763126</t>
  </si>
  <si>
    <t>176.73727574621006</t>
  </si>
  <si>
    <t>177.85997361437768</t>
  </si>
  <si>
    <t>169.24005903467292</t>
  </si>
  <si>
    <t>166.4999210634711</t>
  </si>
  <si>
    <t>173.33116940037436</t>
  </si>
  <si>
    <t>175.79539888320716</t>
  </si>
  <si>
    <t>174.23504707379396</t>
  </si>
  <si>
    <t>175.08183023438093</t>
  </si>
  <si>
    <t>181.08532513641444</t>
  </si>
  <si>
    <t>183.86348767870416</t>
  </si>
  <si>
    <t>188.89653811808782</t>
  </si>
  <si>
    <t>190.35225125675248</t>
  </si>
  <si>
    <t>198.52502091525037</t>
  </si>
  <si>
    <t>195.98468910019798</t>
  </si>
  <si>
    <t>196.54602495514493</t>
  </si>
  <si>
    <t>194.72881212288655</t>
  </si>
  <si>
    <t>200.1329028857188</t>
  </si>
  <si>
    <t>190.63315858953493</t>
  </si>
  <si>
    <t>185.11565312705466</t>
  </si>
  <si>
    <t>191.1041700038058</t>
  </si>
  <si>
    <t>179.75192841054482</t>
  </si>
  <si>
    <t>181.88587472009772</t>
  </si>
  <si>
    <t>183.87564255620123</t>
  </si>
  <si>
    <t>193.21891421899815</t>
  </si>
  <si>
    <t>194.40120895204873</t>
  </si>
  <si>
    <t>187.12464277158364</t>
  </si>
  <si>
    <t>186.68247756938155</t>
  </si>
  <si>
    <t>185.27907093443116</t>
  </si>
  <si>
    <t>187.8263403800505</t>
  </si>
  <si>
    <t>188.04744499374277</t>
  </si>
  <si>
    <t>184.93299802528878</t>
  </si>
  <si>
    <t>184.8465098374675</t>
  </si>
  <si>
    <t>178.26200639650204</t>
  </si>
  <si>
    <t>181.57827030766674</t>
  </si>
  <si>
    <t>178.07936830606877</t>
  </si>
  <si>
    <t>187.17268534409558</t>
  </si>
  <si>
    <t>191.1330035225311</t>
  </si>
  <si>
    <t>188.94136968034218</t>
  </si>
  <si>
    <t>193.95904266287997</t>
  </si>
  <si>
    <t>185.5001299771784</t>
  </si>
  <si>
    <t>187.0669459065462</t>
  </si>
  <si>
    <t>192.34416187296827</t>
  </si>
  <si>
    <t>196.2660310967457</t>
  </si>
  <si>
    <t>191.79626207325177</t>
  </si>
  <si>
    <t>189.79687486543853</t>
  </si>
  <si>
    <t>189.90261312268024</t>
  </si>
  <si>
    <t>191.35409767351084</t>
  </si>
  <si>
    <t>196.42944860312232</t>
  </si>
  <si>
    <t>197.41951558494492</t>
  </si>
  <si>
    <t>197.9866635168174</t>
  </si>
  <si>
    <t>203.75408996547108</t>
  </si>
  <si>
    <t>203.4657054597838</t>
  </si>
  <si>
    <t>204.04246374082416</t>
  </si>
  <si>
    <t>206.58975326514837</t>
  </si>
  <si>
    <t>205.19594695541699</t>
  </si>
  <si>
    <t>207.4644736174326</t>
  </si>
  <si>
    <t>208.07006002867877</t>
  </si>
  <si>
    <t>213.33011528820208</t>
  </si>
  <si>
    <t>218.21911717263734</t>
  </si>
  <si>
    <t>216.376019337808</t>
  </si>
  <si>
    <t>213.84424910665948</t>
  </si>
  <si>
    <t>209.7021859290571</t>
  </si>
  <si>
    <t>207.36441766387796</t>
  </si>
  <si>
    <t>206.5301908275213</t>
  </si>
  <si>
    <t>214.21286222944786</t>
  </si>
  <si>
    <t>216.0365353646868</t>
  </si>
  <si>
    <t>224.85415588655457</t>
  </si>
  <si>
    <t>222.39024555016016</t>
  </si>
  <si>
    <t>222.22533546849056</t>
  </si>
  <si>
    <t>226.37708844265103</t>
  </si>
  <si>
    <t>225.81448319988004</t>
  </si>
  <si>
    <t>229.03499034682008</t>
  </si>
  <si>
    <t>227.35682643202654</t>
  </si>
  <si>
    <t>230.13112247601046</t>
  </si>
  <si>
    <t>222.9528795573245</t>
  </si>
  <si>
    <t>224.3982145453577</t>
  </si>
  <si>
    <t>228.27837404291282</t>
  </si>
  <si>
    <t>224.40793415894393</t>
  </si>
  <si>
    <t>229.55879682294298</t>
  </si>
  <si>
    <t>225.7271745431803</t>
  </si>
  <si>
    <t>213.1264118322025</t>
  </si>
  <si>
    <t>216.6767269068715</t>
  </si>
  <si>
    <t>218.1415096627152</t>
  </si>
  <si>
    <t>217.71469153184287</t>
  </si>
  <si>
    <t>218.04451095276013</t>
  </si>
  <si>
    <t>215.38659587032117</t>
  </si>
  <si>
    <t>210.0611091656734</t>
  </si>
  <si>
    <t>222.64832759039558</t>
  </si>
  <si>
    <t>224.93901594428254</t>
  </si>
  <si>
    <t>225.4676394042643</t>
  </si>
  <si>
    <t>211.7919587765869</t>
  </si>
  <si>
    <t>217.56767233102025</t>
  </si>
  <si>
    <t>220.0345654644936</t>
  </si>
  <si>
    <t>216.6278867871469</t>
  </si>
  <si>
    <t>214.91476462203977</t>
  </si>
  <si>
    <t>222.54063583346112</t>
  </si>
  <si>
    <t>223.26505718937972</t>
  </si>
  <si>
    <t>226.9654221419954</t>
  </si>
  <si>
    <t>227.24929654641366</t>
  </si>
  <si>
    <t>223.91113384852983</t>
  </si>
  <si>
    <t>228.76665155995278</t>
  </si>
  <si>
    <t>232.63342764754842</t>
  </si>
  <si>
    <t>228.03246304132182</t>
  </si>
  <si>
    <t>227.58212230939773</t>
  </si>
  <si>
    <t>226.72066982615524</t>
  </si>
  <si>
    <t>225.1054309913364</t>
  </si>
  <si>
    <t>228.46319169166716</t>
  </si>
  <si>
    <t>230.68535364261834</t>
  </si>
  <si>
    <t>229.64768717670515</t>
  </si>
  <si>
    <t>234.4640258355225</t>
  </si>
  <si>
    <t>238.13502622642906</t>
  </si>
  <si>
    <t>238.5951378578685</t>
  </si>
  <si>
    <t>228.07159592346673</t>
  </si>
  <si>
    <t>235.589810375245</t>
  </si>
  <si>
    <t>148.39477833640586</t>
  </si>
  <si>
    <t>149.40706758828676</t>
  </si>
  <si>
    <t>151.6927495442482</t>
  </si>
  <si>
    <t>154.64272865631062</t>
  </si>
  <si>
    <t>157.0391718769831</t>
  </si>
  <si>
    <t>157.20525822388618</t>
  </si>
  <si>
    <t>157.60859932111353</t>
  </si>
  <si>
    <t>158.494381845328</t>
  </si>
  <si>
    <t>159.07967959684737</t>
  </si>
  <si>
    <t>161.16758684358553</t>
  </si>
  <si>
    <t>162.48837412842704</t>
  </si>
  <si>
    <t>163.04990442125666</t>
  </si>
  <si>
    <t>161.74495789823786</t>
  </si>
  <si>
    <t>163.03413073660352</t>
  </si>
  <si>
    <t>163.65097603323215</t>
  </si>
  <si>
    <t>161.6658791449258</t>
  </si>
  <si>
    <t>161.238757437402</t>
  </si>
  <si>
    <t>159.86264541946454</t>
  </si>
  <si>
    <t>160.59818863510577</t>
  </si>
  <si>
    <t>160.7879991392831</t>
  </si>
  <si>
    <t>163.56402202650716</t>
  </si>
  <si>
    <t>161.42073133228672</t>
  </si>
  <si>
    <t>161.47606401315954</t>
  </si>
  <si>
    <t>160.19482443443607</t>
  </si>
  <si>
    <t>159.53043110852065</t>
  </si>
  <si>
    <t>158.88984624854515</t>
  </si>
  <si>
    <t>158.0515361281723</t>
  </si>
  <si>
    <t>157.06290075608118</t>
  </si>
  <si>
    <t>157.9170397541197</t>
  </si>
  <si>
    <t>156.04264705626773</t>
  </si>
  <si>
    <t>155.66303778571515</t>
  </si>
  <si>
    <t>150.8939708830772</t>
  </si>
  <si>
    <t>149.05905464744149</t>
  </si>
  <si>
    <t>148.86139010799218</t>
  </si>
  <si>
    <t>150.1505418284902</t>
  </si>
  <si>
    <t>150.76417686590207</t>
  </si>
  <si>
    <t>152.6288885910172</t>
  </si>
  <si>
    <t>152.4695077616383</t>
  </si>
  <si>
    <t>154.87611609209696</t>
  </si>
  <si>
    <t>155.6969400938037</t>
  </si>
  <si>
    <t>158.90841287459236</t>
  </si>
  <si>
    <t>161.5221968189613</t>
  </si>
  <si>
    <t>159.5618477469563</t>
  </si>
  <si>
    <t>157.5616556067166</t>
  </si>
  <si>
    <t>159.2032843620199</t>
  </si>
  <si>
    <t>157.83261340938924</t>
  </si>
  <si>
    <t>157.8724256996799</t>
  </si>
  <si>
    <t>159.32276863408194</t>
  </si>
  <si>
    <t>157.39426488300248</t>
  </si>
  <si>
    <t>157.4421499444136</t>
  </si>
  <si>
    <t>156.8364911894631</t>
  </si>
  <si>
    <t>154.541415255995</t>
  </si>
  <si>
    <t>154.19877032770606</t>
  </si>
  <si>
    <t>153.22662022040663</t>
  </si>
  <si>
    <t>152.5571321147975</t>
  </si>
  <si>
    <t>152.7484142148605</t>
  </si>
  <si>
    <t>153.48154458745805</t>
  </si>
  <si>
    <t>153.83219247572407</t>
  </si>
  <si>
    <t>155.32235458530715</t>
  </si>
  <si>
    <t>153.90391764336852</t>
  </si>
  <si>
    <t>152.85999767842156</t>
  </si>
  <si>
    <t>150.8836915811053</t>
  </si>
  <si>
    <t>153.55328842201342</t>
  </si>
  <si>
    <t>152.83610662637128</t>
  </si>
  <si>
    <t>152.12685948067804</t>
  </si>
  <si>
    <t>150.73231085039887</t>
  </si>
  <si>
    <t>153.57714970400113</t>
  </si>
  <si>
    <t>157.34646687774682</t>
  </si>
  <si>
    <t>157.0675520937119</t>
  </si>
  <si>
    <t>157.09145777312062</t>
  </si>
  <si>
    <t>157.68914009893032</t>
  </si>
  <si>
    <t>157.4261654990376</t>
  </si>
  <si>
    <t>159.56978119813652</t>
  </si>
  <si>
    <t>159.85668522349505</t>
  </si>
  <si>
    <t>158.82076423831106</t>
  </si>
  <si>
    <t>157.7608824765029</t>
  </si>
  <si>
    <t>157.03570835752998</t>
  </si>
  <si>
    <t>156.39020357019223</t>
  </si>
  <si>
    <t>155.38611470313805</t>
  </si>
  <si>
    <t>156.59740296844097</t>
  </si>
  <si>
    <t>156.94008864873643</t>
  </si>
  <si>
    <t>156.5894757635249</t>
  </si>
  <si>
    <t>156.72493489960354</t>
  </si>
  <si>
    <t>156.19100882360806</t>
  </si>
  <si>
    <t>154.10312891077936</t>
  </si>
  <si>
    <t>150.36572346570452</t>
  </si>
  <si>
    <t>150.81060227819626</t>
  </si>
  <si>
    <t>150.6497999979986</t>
  </si>
  <si>
    <t>151.30924380927786</t>
  </si>
  <si>
    <t>152.0571461859886</t>
  </si>
  <si>
    <t>155.39452008294867</t>
  </si>
  <si>
    <t>154.83966157380485</t>
  </si>
  <si>
    <t>154.2043121027623</t>
  </si>
  <si>
    <t>151.78369589053494</t>
  </si>
  <si>
    <t>151.1564347041489</t>
  </si>
  <si>
    <t>149.71691274934554</t>
  </si>
  <si>
    <t>149.73300528472515</t>
  </si>
  <si>
    <t>149.5560335755891</t>
  </si>
  <si>
    <t>150.45680992496006</t>
  </si>
  <si>
    <t>152.5476822379588</t>
  </si>
  <si>
    <t>151.5746443013888</t>
  </si>
  <si>
    <t>155.26587243619136</t>
  </si>
  <si>
    <t>157.05115720660496</t>
  </si>
  <si>
    <t>159.89807395697147</t>
  </si>
  <si>
    <t>159.3350877119057</t>
  </si>
  <si>
    <t>160.29209132089085</t>
  </si>
  <si>
    <t>161.30539573755547</t>
  </si>
  <si>
    <t>160.5735615863459</t>
  </si>
  <si>
    <t>161.4420820729813</t>
  </si>
  <si>
    <t>162.05325514861178</t>
  </si>
  <si>
    <t>162.51169454248526</t>
  </si>
  <si>
    <t>163.28369363420978</t>
  </si>
  <si>
    <t>163.70186365897757</t>
  </si>
  <si>
    <t>163.9833657132446</t>
  </si>
  <si>
    <t>163.5169367604589</t>
  </si>
  <si>
    <t>163.59730384835754</t>
  </si>
  <si>
    <t>166.25115810395795</t>
  </si>
  <si>
    <t>165.83301833440683</t>
  </si>
  <si>
    <t>166.74172683159532</t>
  </si>
  <si>
    <t>166.40399837372235</t>
  </si>
  <si>
    <t>167.07143665293555</t>
  </si>
  <si>
    <t>168.53510028472022</t>
  </si>
  <si>
    <t>169.63687535101556</t>
  </si>
  <si>
    <t>169.3553481042222</t>
  </si>
  <si>
    <t>172.073534820349</t>
  </si>
  <si>
    <t>173.27176572566816</t>
  </si>
  <si>
    <t>175.3064032195269</t>
  </si>
  <si>
    <t>168.880897914924</t>
  </si>
  <si>
    <t>163.79836351903353</t>
  </si>
  <si>
    <t>169.58053013823502</t>
  </si>
  <si>
    <t>166.42809540324686</t>
  </si>
  <si>
    <t>162.47947524370502</t>
  </si>
  <si>
    <t>163.33198220912982</t>
  </si>
  <si>
    <t>164.54628098589743</t>
  </si>
  <si>
    <t>163.19518941972407</t>
  </si>
  <si>
    <t>164.3934882786108</t>
  </si>
  <si>
    <t>162.72075414114963</t>
  </si>
  <si>
    <t>164.03317130726904</t>
  </si>
  <si>
    <t>164.2764950455279</t>
  </si>
  <si>
    <t>165.8500474554303</t>
  </si>
  <si>
    <t>167.14771442236307</t>
  </si>
  <si>
    <t>170.87871489314628</t>
  </si>
  <si>
    <t>170.93548655240429</t>
  </si>
  <si>
    <t>169.69452718929986</t>
  </si>
  <si>
    <t>169.4917463578093</t>
  </si>
  <si>
    <t>170.53807162605887</t>
  </si>
  <si>
    <t>170.18120599482117</t>
  </si>
  <si>
    <t>172.03853142980023</t>
  </si>
  <si>
    <t>173.62828305384707</t>
  </si>
  <si>
    <t>175.50997192254744</t>
  </si>
  <si>
    <t>178.72997686059435</t>
  </si>
  <si>
    <t>177.5538875611347</t>
  </si>
  <si>
    <t>178.00004027653318</t>
  </si>
  <si>
    <t>177.2619567468042</t>
  </si>
  <si>
    <t>180.22236581627865</t>
  </si>
  <si>
    <t>183.23959350585935</t>
  </si>
  <si>
    <t>184.91853516514578</t>
  </si>
  <si>
    <t>185.7214888339712</t>
  </si>
  <si>
    <t>187.47345195276242</t>
  </si>
  <si>
    <t>187.6032037148307</t>
  </si>
  <si>
    <t>188.97393668866968</t>
  </si>
  <si>
    <t>189.56598555025127</t>
  </si>
  <si>
    <t>186.56500556181504</t>
  </si>
  <si>
    <t>190.87186039562005</t>
  </si>
  <si>
    <t>189.96344923735765</t>
  </si>
  <si>
    <t>188.37371723617252</t>
  </si>
  <si>
    <t>187.6112695441853</t>
  </si>
  <si>
    <t>184.82929403866655</t>
  </si>
  <si>
    <t>186.85702883384056</t>
  </si>
  <si>
    <t>186.54878499882824</t>
  </si>
  <si>
    <t>186.00537109375</t>
  </si>
  <si>
    <t>188.9252639239421</t>
  </si>
  <si>
    <t>189.59036841456177</t>
  </si>
  <si>
    <t>192.6724616333998</t>
  </si>
  <si>
    <t>193.03746353394567</t>
  </si>
  <si>
    <t>193.15907580616042</t>
  </si>
  <si>
    <t>195.25981994225373</t>
  </si>
  <si>
    <t>196.752165341715</t>
  </si>
  <si>
    <t>196.76031830332715</t>
  </si>
  <si>
    <t>197.20638407075052</t>
  </si>
  <si>
    <t>198.05802674116356</t>
  </si>
  <si>
    <t>197.79848786377812</t>
  </si>
  <si>
    <t>200.1344367043172</t>
  </si>
  <si>
    <t>198.17161969907514</t>
  </si>
  <si>
    <t>197.75028500730534</t>
  </si>
  <si>
    <t>203.852104076416</t>
  </si>
  <si>
    <t>205.63284704351818</t>
  </si>
  <si>
    <t>204.79962373418826</t>
  </si>
  <si>
    <t>204.113518603685</t>
  </si>
  <si>
    <t>203.99911218593564</t>
  </si>
  <si>
    <t>205.4041337756437</t>
  </si>
  <si>
    <t>206.54770178589808</t>
  </si>
  <si>
    <t>204.17068339044417</t>
  </si>
  <si>
    <t>203.82760546342934</t>
  </si>
  <si>
    <t>205.68180747568513</t>
  </si>
  <si>
    <t>207.42170257020325</t>
  </si>
  <si>
    <t>206.2127806600335</t>
  </si>
  <si>
    <t>204.89767521720262</t>
  </si>
  <si>
    <t>201.33623200181228</t>
  </si>
  <si>
    <t>207.31552384084267</t>
  </si>
  <si>
    <t>205.34695073323996</t>
  </si>
  <si>
    <t>208.01802314656584</t>
  </si>
  <si>
    <t>205.56745544934088</t>
  </si>
  <si>
    <t>206.97248330319394</t>
  </si>
  <si>
    <t>206.48232417933912</t>
  </si>
  <si>
    <t>204.13802132554986</t>
  </si>
  <si>
    <t>205.42868488136668</t>
  </si>
  <si>
    <t>207.10319326413295</t>
  </si>
  <si>
    <t>207.41353887548414</t>
  </si>
  <si>
    <t>206.27813666415798</t>
  </si>
  <si>
    <t>209.08807823201917</t>
  </si>
  <si>
    <t>209.2105897506915</t>
  </si>
  <si>
    <t>210.7299717003982</t>
  </si>
  <si>
    <t>206.53135732637398</t>
  </si>
  <si>
    <t>192.74305415139236</t>
  </si>
  <si>
    <t>192.22839827661733</t>
  </si>
  <si>
    <t>195.15269841347114</t>
  </si>
  <si>
    <t>193.52715142534208</t>
  </si>
  <si>
    <t>194.0091047069045</t>
  </si>
  <si>
    <t>195.52842999445446</t>
  </si>
  <si>
    <t>202.4063065162298</t>
  </si>
  <si>
    <t>207.74030251570724</t>
  </si>
  <si>
    <t>208.25492670848342</t>
  </si>
  <si>
    <t>209.75787560274594</t>
  </si>
  <si>
    <t>208.49999386896963</t>
  </si>
  <si>
    <t>209.11258991282537</t>
  </si>
  <si>
    <t>208.2467302754629</t>
  </si>
  <si>
    <t>208.295770412028</t>
  </si>
  <si>
    <t>209.74974426682357</t>
  </si>
  <si>
    <t>209.8967942330062</t>
  </si>
  <si>
    <t>206.9479690956421</t>
  </si>
  <si>
    <t>204.7425065310765</t>
  </si>
  <si>
    <t>206.67843547219897</t>
  </si>
  <si>
    <t>205.4612699856931</t>
  </si>
  <si>
    <t>206.92346772836524</t>
  </si>
  <si>
    <t>217.35570035530674</t>
  </si>
  <si>
    <t>220.89158723614366</t>
  </si>
  <si>
    <t>222.57720758164157</t>
  </si>
  <si>
    <t>223.50641680777585</t>
  </si>
  <si>
    <t>222.84039368436515</t>
  </si>
  <si>
    <t>218.44931195293992</t>
  </si>
  <si>
    <t>219.69100131325462</t>
  </si>
  <si>
    <t>225.83352514965623</t>
  </si>
  <si>
    <t>226.2117465459846</t>
  </si>
  <si>
    <t>227.6343162064809</t>
  </si>
  <si>
    <t>227.58497515788397</t>
  </si>
  <si>
    <t>227.82345892146174</t>
  </si>
  <si>
    <t>227.60960612505139</t>
  </si>
  <si>
    <t>225.8335120136564</t>
  </si>
  <si>
    <t>226.7791738641842</t>
  </si>
  <si>
    <t>227.64253991756777</t>
  </si>
  <si>
    <t>223.76958544789926</t>
  </si>
  <si>
    <t>224.27108274708885</t>
  </si>
  <si>
    <t>217.7832997315068</t>
  </si>
  <si>
    <t>217.018595025358</t>
  </si>
  <si>
    <t>211.45989632925333</t>
  </si>
  <si>
    <t>212.71798043957415</t>
  </si>
  <si>
    <t>213.25246389777382</t>
  </si>
  <si>
    <t>204.19083876694862</t>
  </si>
  <si>
    <t>213.76231433383194</t>
  </si>
  <si>
    <t>214.41186385822644</t>
  </si>
  <si>
    <t>217.16661387856155</t>
  </si>
  <si>
    <t>218.27669864131212</t>
  </si>
  <si>
    <t>219.83083503104612</t>
  </si>
  <si>
    <t>218.13685978873275</t>
  </si>
  <si>
    <t>218.42467514810568</t>
  </si>
  <si>
    <t>207.9898089520988</t>
  </si>
  <si>
    <t>208.3269641420119</t>
  </si>
  <si>
    <t>208.49961008103992</t>
  </si>
  <si>
    <t>210.46491327931955</t>
  </si>
  <si>
    <t>209.61791321160092</t>
  </si>
  <si>
    <t>209.98795930101997</t>
  </si>
  <si>
    <t>210.8761007828785</t>
  </si>
  <si>
    <t>210.63756093634083</t>
  </si>
  <si>
    <t>211.4352607874756</t>
  </si>
  <si>
    <t>215.02860263596068</t>
  </si>
  <si>
    <t>216.0482411351073</t>
  </si>
  <si>
    <t>213.1702767361062</t>
  </si>
  <si>
    <t>211.2625469722959</t>
  </si>
  <si>
    <t>201.12370120356255</t>
  </si>
  <si>
    <t>199.67464205644487</t>
  </si>
  <si>
    <t>202.75649248309725</t>
  </si>
  <si>
    <t>204.59565405505742</t>
  </si>
  <si>
    <t>201.64634168101176</t>
  </si>
  <si>
    <t>199.85685837453627</t>
  </si>
  <si>
    <t>202.03571705224914</t>
  </si>
  <si>
    <t>208.20768839373324</t>
  </si>
  <si>
    <t>212.74763704727863</t>
  </si>
  <si>
    <t>212.8968067853233</t>
  </si>
  <si>
    <t>213.50157804726456</t>
  </si>
  <si>
    <t>214.31346015394718</t>
  </si>
  <si>
    <t>213.4932798656561</t>
  </si>
  <si>
    <t>209.26814069665633</t>
  </si>
  <si>
    <t>208.9201718852436</t>
  </si>
  <si>
    <t>209.16042658081935</t>
  </si>
  <si>
    <t>208.59707777649143</t>
  </si>
  <si>
    <t>211.4304330283286</t>
  </si>
  <si>
    <t>202.09370055013102</t>
  </si>
  <si>
    <t>198.24966477501536</t>
  </si>
  <si>
    <t>192.8812211658703</t>
  </si>
  <si>
    <t>192.99722127440904</t>
  </si>
  <si>
    <t>189.5508978471458</t>
  </si>
  <si>
    <t>189.6337086663831</t>
  </si>
  <si>
    <t>188.10934719993477</t>
  </si>
  <si>
    <t>188.62300983452698</t>
  </si>
  <si>
    <t>187.64545153424663</t>
  </si>
  <si>
    <t>189.02067167491154</t>
  </si>
  <si>
    <t>187.51287450908333</t>
  </si>
  <si>
    <t>187.33059335919174</t>
  </si>
  <si>
    <t>187.29750942162102</t>
  </si>
  <si>
    <t>188.99579717526754</t>
  </si>
  <si>
    <t>189.8739384686875</t>
  </si>
  <si>
    <t>187.67028155490016</t>
  </si>
  <si>
    <t>186.70097714478587</t>
  </si>
  <si>
    <t>180.74159232391193</t>
  </si>
  <si>
    <t>180.01483189084027</t>
  </si>
  <si>
    <t>180.53274619789156</t>
  </si>
  <si>
    <t>180.97546552148006</t>
  </si>
  <si>
    <t>182.1867169053843</t>
  </si>
  <si>
    <t>182.1783113409899</t>
  </si>
  <si>
    <t>186.31324598940284</t>
  </si>
  <si>
    <t>187.7750735816842</t>
  </si>
  <si>
    <t>188.8777222807003</t>
  </si>
  <si>
    <t>189.74645366416388</t>
  </si>
  <si>
    <t>190.2643819709069</t>
  </si>
  <si>
    <t>179.47186147492147</t>
  </si>
  <si>
    <t>178.03505183040133</t>
  </si>
  <si>
    <t>179.313114878416</t>
  </si>
  <si>
    <t>177.65915463758964</t>
  </si>
  <si>
    <t>176.84054540513299</t>
  </si>
  <si>
    <t>178.16870978122913</t>
  </si>
  <si>
    <t>180.8250805300552</t>
  </si>
  <si>
    <t>180.80837866437497</t>
  </si>
  <si>
    <t>178.9957382463904</t>
  </si>
  <si>
    <t>177.44193547504764</t>
  </si>
  <si>
    <t>178.55299390421104</t>
  </si>
  <si>
    <t>174.49325191701521</t>
  </si>
  <si>
    <t>178.65320355469163</t>
  </si>
  <si>
    <t>173.6078173690549</t>
  </si>
  <si>
    <t>171.9120494165404</t>
  </si>
  <si>
    <t>176.9742135593888</t>
  </si>
  <si>
    <t>181.49335656893567</t>
  </si>
  <si>
    <t>182.40391091486399</t>
  </si>
  <si>
    <t>181.56856919452673</t>
  </si>
  <si>
    <t>183.12226333448646</t>
  </si>
  <si>
    <t>174.61021187027723</t>
  </si>
  <si>
    <t>172.22111256253805</t>
  </si>
  <si>
    <t>172.07076359572622</t>
  </si>
  <si>
    <t>171.45264205069194</t>
  </si>
  <si>
    <t>171.6113392514123</t>
  </si>
  <si>
    <t>174.03378747176816</t>
  </si>
  <si>
    <t>175.72954772698188</t>
  </si>
  <si>
    <t>177.74266190505688</t>
  </si>
  <si>
    <t>176.96586285493188</t>
  </si>
  <si>
    <t>176.06367245835534</t>
  </si>
  <si>
    <t>179.4885733027888</t>
  </si>
  <si>
    <t>177.8262419422319</t>
  </si>
  <si>
    <t>180.35728895617004</t>
  </si>
  <si>
    <t>185.23565479850475</t>
  </si>
  <si>
    <t>187.44928230013727</t>
  </si>
  <si>
    <t>184.4886781297983</t>
  </si>
  <si>
    <t>186.41077609938384</t>
  </si>
  <si>
    <t>186.6468142613467</t>
  </si>
  <si>
    <t>184.81745330290815</t>
  </si>
  <si>
    <t>184.0755743072119</t>
  </si>
  <si>
    <t>185.20523696343957</t>
  </si>
  <si>
    <t>186.38548585350645</t>
  </si>
  <si>
    <t>186.78172035453227</t>
  </si>
  <si>
    <t>188.68699686688015</t>
  </si>
  <si>
    <t>190.11168821811768</t>
  </si>
  <si>
    <t>190.44043847219095</t>
  </si>
  <si>
    <t>192.16024501731616</t>
  </si>
  <si>
    <t>192.86840187590067</t>
  </si>
  <si>
    <t>193.13812921658123</t>
  </si>
  <si>
    <t>189.09159919854187</t>
  </si>
  <si>
    <t>183.67095004755555</t>
  </si>
  <si>
    <t>182.12819191159858</t>
  </si>
  <si>
    <t>186.47822881273177</t>
  </si>
  <si>
    <t>187.96197859761418</t>
  </si>
  <si>
    <t>187.6837560616069</t>
  </si>
  <si>
    <t>186.41077908005602</t>
  </si>
  <si>
    <t>185.01132199101545</t>
  </si>
  <si>
    <t>183.19043942377354</t>
  </si>
  <si>
    <t>182.5159766587522</t>
  </si>
  <si>
    <t>182.1366304002776</t>
  </si>
  <si>
    <t>183.87329463646142</t>
  </si>
  <si>
    <t>183.13982596745126</t>
  </si>
  <si>
    <t>185.3232944451208</t>
  </si>
  <si>
    <t>186.46132487920238</t>
  </si>
  <si>
    <t>185.82907444576077</t>
  </si>
  <si>
    <t>184.15989076758297</t>
  </si>
  <si>
    <t>188.273871289841</t>
  </si>
  <si>
    <t>190.35617713419373</t>
  </si>
  <si>
    <t>192.29514517447143</t>
  </si>
  <si>
    <t>193.65241145244948</t>
  </si>
  <si>
    <t>195.15302527633145</t>
  </si>
  <si>
    <t>193.8125638050264</t>
  </si>
  <si>
    <t>193.01165170916988</t>
  </si>
  <si>
    <t>193.47536003489412</t>
  </si>
  <si>
    <t>194.4701291438356</t>
  </si>
  <si>
    <t>194.1076048830814</t>
  </si>
  <si>
    <t>191.76400767559443</t>
  </si>
  <si>
    <t>192.49747316711148</t>
  </si>
  <si>
    <t>192.21926879882812</t>
  </si>
  <si>
    <t>190.01890858852178</t>
  </si>
  <si>
    <t>189.48785796043055</t>
  </si>
  <si>
    <t>186.6656014857865</t>
  </si>
  <si>
    <t>190.30691465711377</t>
  </si>
  <si>
    <t>191.95734056448424</t>
  </si>
  <si>
    <t>190.62169218754642</t>
  </si>
  <si>
    <t>191.84675288776054</t>
  </si>
  <si>
    <t>192.53589796270543</t>
  </si>
  <si>
    <t>193.75247886591313</t>
  </si>
  <si>
    <t>191.33633444419831</t>
  </si>
  <si>
    <t>187.8481786145924</t>
  </si>
  <si>
    <t>187.32919497678816</t>
  </si>
  <si>
    <t>188.6989598789121</t>
  </si>
  <si>
    <t>190.11970443426532</t>
  </si>
  <si>
    <t>190.23882938732464</t>
  </si>
  <si>
    <t>192.28067531568027</t>
  </si>
  <si>
    <t>193.30156372752077</t>
  </si>
  <si>
    <t>192.96127405838283</t>
  </si>
  <si>
    <t>196.7131286249447</t>
  </si>
  <si>
    <t>197.55537361387078</t>
  </si>
  <si>
    <t>195.87085410261707</t>
  </si>
  <si>
    <t>194.8499448755439</t>
  </si>
  <si>
    <t>192.91021042299673</t>
  </si>
  <si>
    <t>179.96165381005707</t>
  </si>
  <si>
    <t>179.00877839294355</t>
  </si>
  <si>
    <t>177.02650167978513</t>
  </si>
  <si>
    <t>178.65991416097688</t>
  </si>
  <si>
    <t>177.6135280579494</t>
  </si>
  <si>
    <t>177.21367694075636</t>
  </si>
  <si>
    <t>180.08923228645384</t>
  </si>
  <si>
    <t>178.11547918149563</t>
  </si>
  <si>
    <t>182.2161108537287</t>
  </si>
  <si>
    <t>183.90064540245203</t>
  </si>
  <si>
    <t>183.92618280022688</t>
  </si>
  <si>
    <t>185.32993315789656</t>
  </si>
  <si>
    <t>186.30833043704294</t>
  </si>
  <si>
    <t>185.44905213035472</t>
  </si>
  <si>
    <t>184.46216128323698</t>
  </si>
  <si>
    <t>183.16899339065478</t>
  </si>
  <si>
    <t>182.33526182480023</t>
  </si>
  <si>
    <t>178.54933166503906</t>
  </si>
  <si>
    <t>180.12325792719304</t>
  </si>
  <si>
    <t>179.41712912207387</t>
  </si>
  <si>
    <t>178.98080574811965</t>
  </si>
  <si>
    <t>179.04949753908897</t>
  </si>
  <si>
    <t>181.20573020786676</t>
  </si>
  <si>
    <t>182.7606090128163</t>
  </si>
  <si>
    <t>182.1162948158021</t>
  </si>
  <si>
    <t>183.32755746678845</t>
  </si>
  <si>
    <t>182.24518017085938</t>
  </si>
  <si>
    <t>185.22603052174813</t>
  </si>
  <si>
    <t>182.90662132191162</t>
  </si>
  <si>
    <t>181.65242277158228</t>
  </si>
  <si>
    <t>180.3982102734757</t>
  </si>
  <si>
    <t>183.4392125518521</t>
  </si>
  <si>
    <t>182.33963581588225</t>
  </si>
  <si>
    <t>178.63716998336642</t>
  </si>
  <si>
    <t>178.42243272185345</t>
  </si>
  <si>
    <t>178.24201214202463</t>
  </si>
  <si>
    <t>180.17488401350622</t>
  </si>
  <si>
    <t>179.6336643869227</t>
  </si>
  <si>
    <t>179.6680312602109</t>
  </si>
  <si>
    <t>181.48059711494324</t>
  </si>
  <si>
    <t>173.52588753468973</t>
  </si>
  <si>
    <t>174.78011074349203</t>
  </si>
  <si>
    <t>175.48455423486138</t>
  </si>
  <si>
    <t>174.35060622528462</t>
  </si>
  <si>
    <t>173.50871985703253</t>
  </si>
  <si>
    <t>173.43141532480632</t>
  </si>
  <si>
    <t>173.09641680005814</t>
  </si>
  <si>
    <t>173.41422207368137</t>
  </si>
  <si>
    <t>172.55522833005293</t>
  </si>
  <si>
    <t>174.0585452321499</t>
  </si>
  <si>
    <t>171.89375043596144</t>
  </si>
  <si>
    <t>169.85780704446125</t>
  </si>
  <si>
    <t>173.50871552401227</t>
  </si>
  <si>
    <t>177.63212277696067</t>
  </si>
  <si>
    <t>176.44663782316692</t>
  </si>
  <si>
    <t>175.8710895439595</t>
  </si>
  <si>
    <t>176.91053771972656</t>
  </si>
  <si>
    <t>177.82107319507634</t>
  </si>
  <si>
    <t>177.7352194052242</t>
  </si>
  <si>
    <t>177.78673656643804</t>
  </si>
  <si>
    <t>179.96013083634287</t>
  </si>
  <si>
    <t>188.9285200611594</t>
  </si>
  <si>
    <t>182.55583368183093</t>
  </si>
  <si>
    <t>181.06434170815706</t>
  </si>
  <si>
    <t>185.55624949132834</t>
  </si>
  <si>
    <t>187.6548026359532</t>
  </si>
  <si>
    <t>187.75884491690573</t>
  </si>
  <si>
    <t>187.8195136642775</t>
  </si>
  <si>
    <t>187.5247250244347</t>
  </si>
  <si>
    <t>186.8309845760836</t>
  </si>
  <si>
    <t>187.17780603192193</t>
  </si>
  <si>
    <t>184.70643086775212</t>
  </si>
  <si>
    <t>185.95514834627204</t>
  </si>
  <si>
    <t>186.8396387480391</t>
  </si>
  <si>
    <t>185.60826262534997</t>
  </si>
  <si>
    <t>185.59090741176408</t>
  </si>
  <si>
    <t>186.62287939016005</t>
  </si>
  <si>
    <t>188.10571902592892</t>
  </si>
  <si>
    <t>190.3689995836068</t>
  </si>
  <si>
    <t>188.84284730970145</t>
  </si>
  <si>
    <t>187.39464124115298</t>
  </si>
  <si>
    <t>183.37965492818148</t>
  </si>
  <si>
    <t>180.05842540969232</t>
  </si>
  <si>
    <t>181.1943656434065</t>
  </si>
  <si>
    <t>181.72334056315248</t>
  </si>
  <si>
    <t>184.32485367670037</t>
  </si>
  <si>
    <t>185.51289520698558</t>
  </si>
  <si>
    <t>185.20073011258006</t>
  </si>
  <si>
    <t>184.01265552594757</t>
  </si>
  <si>
    <t>185.4782189936448</t>
  </si>
  <si>
    <t>185.48685170692434</t>
  </si>
  <si>
    <t>185.34812648835714</t>
  </si>
  <si>
    <t>184.0733750856153</t>
  </si>
  <si>
    <t>183.5530992236694</t>
  </si>
  <si>
    <t>184.95787509716004</t>
  </si>
  <si>
    <t>187.403329139127</t>
  </si>
  <si>
    <t>185.4521952726113</t>
  </si>
  <si>
    <t>185.7817434897417</t>
  </si>
  <si>
    <t>184.71509832290593</t>
  </si>
  <si>
    <t>184.91452343479003</t>
  </si>
  <si>
    <t>183.48369545995743</t>
  </si>
  <si>
    <t>183.4923983766612</t>
  </si>
  <si>
    <t>183.58781000306965</t>
  </si>
  <si>
    <t>185.951710352513</t>
  </si>
  <si>
    <t>186.4682024807449</t>
  </si>
  <si>
    <t>186.45944577989064</t>
  </si>
  <si>
    <t>186.21431115981238</t>
  </si>
  <si>
    <t>188.6130563922437</t>
  </si>
  <si>
    <t>186.0742678720219</t>
  </si>
  <si>
    <t>182.8351379269916</t>
  </si>
  <si>
    <t>180.8391564676438</t>
  </si>
  <si>
    <t>182.91393045803102</t>
  </si>
  <si>
    <t>183.43920261211244</t>
  </si>
  <si>
    <t>183.82437469197933</t>
  </si>
  <si>
    <t>184.32337678194105</t>
  </si>
  <si>
    <t>183.99071164850574</t>
  </si>
  <si>
    <t>181.79334473161552</t>
  </si>
  <si>
    <t>181.22436735362447</t>
  </si>
  <si>
    <t>178.62432599383732</t>
  </si>
  <si>
    <t>178.7205930025088</t>
  </si>
  <si>
    <t>178.76435616412968</t>
  </si>
  <si>
    <t>175.14880663660395</t>
  </si>
  <si>
    <t>172.78512347069267</t>
  </si>
  <si>
    <t>173.7130692149939</t>
  </si>
  <si>
    <t>172.4787411041498</t>
  </si>
  <si>
    <t>171.30563659071055</t>
  </si>
  <si>
    <t>170.27260521516973</t>
  </si>
  <si>
    <t>170.3776678726236</t>
  </si>
  <si>
    <t>173.81812768154094</t>
  </si>
  <si>
    <t>170.51774809800844</t>
  </si>
  <si>
    <t>169.55474168477068</t>
  </si>
  <si>
    <t>168.89818285145947</t>
  </si>
  <si>
    <t>170.08876667978063</t>
  </si>
  <si>
    <t>171.3756866455078</t>
  </si>
  <si>
    <t>163.78564426794793</t>
  </si>
  <si>
    <t>165.1250308671293</t>
  </si>
  <si>
    <t>165.1951227829149</t>
  </si>
  <si>
    <t>165.08127608169514</t>
  </si>
  <si>
    <t>166.5782868322838</t>
  </si>
  <si>
    <t>164.71358170660102</t>
  </si>
  <si>
    <t>167.17359965990934</t>
  </si>
  <si>
    <t>170.02746945995773</t>
  </si>
  <si>
    <t>172.8201620397497</t>
  </si>
  <si>
    <t>173.1090664637805</t>
  </si>
  <si>
    <t>172.1810644907764</t>
  </si>
  <si>
    <t>173.76561362884632</t>
  </si>
  <si>
    <t>172.99520429080374</t>
  </si>
  <si>
    <t>174.2121060530265</t>
  </si>
  <si>
    <t>174.13328449222678</t>
  </si>
  <si>
    <t>175.5164775703681</t>
  </si>
  <si>
    <t>175.4377173947355</t>
  </si>
  <si>
    <t>175.44646733650822</t>
  </si>
  <si>
    <t>175.97706064387145</t>
  </si>
  <si>
    <t>175.26959820316674</t>
  </si>
  <si>
    <t>176.50768073260102</t>
  </si>
  <si>
    <t>174.15539404813097</t>
  </si>
  <si>
    <t>176.71106063460118</t>
  </si>
  <si>
    <t>179.42584298680157</t>
  </si>
  <si>
    <t>178.33816235032845</t>
  </si>
  <si>
    <t>179.3727851490881</t>
  </si>
  <si>
    <t>178.80686026246147</t>
  </si>
  <si>
    <t>178.24976722152488</t>
  </si>
  <si>
    <t>175.86213623504554</t>
  </si>
  <si>
    <t>175.80019547552044</t>
  </si>
  <si>
    <t>174.65061178856652</t>
  </si>
  <si>
    <t>172.2541141971685</t>
  </si>
  <si>
    <t>172.0242122962987</t>
  </si>
  <si>
    <t>172.53712709819874</t>
  </si>
  <si>
    <t>179.7265335693781</t>
  </si>
  <si>
    <t>180.38092791391017</t>
  </si>
  <si>
    <t>181.85770680499434</t>
  </si>
  <si>
    <t>182.16722899081924</t>
  </si>
  <si>
    <t>183.99775910053586</t>
  </si>
  <si>
    <t>186.4472433837947</t>
  </si>
  <si>
    <t>189.17094727216272</t>
  </si>
  <si>
    <t>188.08322577335605</t>
  </si>
  <si>
    <t>181.8134839447233</t>
  </si>
  <si>
    <t>185.1031475712151</t>
  </si>
  <si>
    <t>185.6513769783517</t>
  </si>
  <si>
    <t>188.24239321730815</t>
  </si>
  <si>
    <t>188.07441869449693</t>
  </si>
  <si>
    <t>187.57035446332796</t>
  </si>
  <si>
    <t>189.28590393066406</t>
  </si>
  <si>
    <t>190.47972570158942</t>
  </si>
  <si>
    <t>189.72802822144303</t>
  </si>
  <si>
    <t>191.68235521440153</t>
  </si>
  <si>
    <t>192.19529092255547</t>
  </si>
  <si>
    <t>194.12003542120243</t>
  </si>
  <si>
    <t>193.45952191338736</t>
  </si>
  <si>
    <t>192.45096529003285</t>
  </si>
  <si>
    <t>194.8876219113072</t>
  </si>
  <si>
    <t>198.17216480632837</t>
  </si>
  <si>
    <t>201.93871845016196</t>
  </si>
  <si>
    <t>201.93870121971588</t>
  </si>
  <si>
    <t>205.36606523180865</t>
  </si>
  <si>
    <t>204.94662433918273</t>
  </si>
  <si>
    <t>204.81273270535414</t>
  </si>
  <si>
    <t>207.9009223539256</t>
  </si>
  <si>
    <t>209.65922482493303</t>
  </si>
  <si>
    <t>206.55321172818785</t>
  </si>
  <si>
    <t>205.74097352238158</t>
  </si>
  <si>
    <t>205.93734160625868</t>
  </si>
  <si>
    <t>196.9672438984856</t>
  </si>
  <si>
    <t>198.45779688142161</t>
  </si>
  <si>
    <t>197.4670260079521</t>
  </si>
  <si>
    <t>197.80621692620034</t>
  </si>
  <si>
    <t>194.61985383874145</t>
  </si>
  <si>
    <t>189.30919697867952</t>
  </si>
  <si>
    <t>194.07539700136888</t>
  </si>
  <si>
    <t>194.72695765360115</t>
  </si>
  <si>
    <t>193.88795286965902</t>
  </si>
  <si>
    <t>193.298888965313</t>
  </si>
  <si>
    <t>199.77873387992977</t>
  </si>
  <si>
    <t>198.7791009146685</t>
  </si>
  <si>
    <t>193.52198490029588</t>
  </si>
  <si>
    <t>191.07643448858485</t>
  </si>
  <si>
    <t>191.57625827879068</t>
  </si>
  <si>
    <t>191.74582701658244</t>
  </si>
  <si>
    <t>190.21064074272712</t>
  </si>
  <si>
    <t>190.576606076292</t>
  </si>
  <si>
    <t>192.75447085637433</t>
  </si>
  <si>
    <t>190.73727478012833</t>
  </si>
  <si>
    <t>189.64835663624618</t>
  </si>
  <si>
    <t>190.042358696803</t>
  </si>
  <si>
    <t>190.3126882062933</t>
  </si>
  <si>
    <t>188.76286268638742</t>
  </si>
  <si>
    <t>188.47450199680185</t>
  </si>
  <si>
    <t>184.8612703925115</t>
  </si>
  <si>
    <t>185.56410192866267</t>
  </si>
  <si>
    <t>184.33866622582963</t>
  </si>
  <si>
    <t>183.32947424265708</t>
  </si>
  <si>
    <t>182.39235447489497</t>
  </si>
  <si>
    <t>181.7796285041547</t>
  </si>
  <si>
    <t>180.95967630712371</t>
  </si>
  <si>
    <t>181.39218501388743</t>
  </si>
  <si>
    <t>180.1487052315258</t>
  </si>
  <si>
    <t>182.10404937840215</t>
  </si>
  <si>
    <t>180.2117952440112</t>
  </si>
  <si>
    <t>180.42805666623818</t>
  </si>
  <si>
    <t>180.0135742410253</t>
  </si>
  <si>
    <t>179.76125602326687</t>
  </si>
  <si>
    <t>179.9234678083981</t>
  </si>
  <si>
    <t>180.7974698484934</t>
  </si>
  <si>
    <t>182.16709207526196</t>
  </si>
  <si>
    <t>179.4368587847226</t>
  </si>
  <si>
    <t>183.26636315627397</t>
  </si>
  <si>
    <t>183.18529912530488</t>
  </si>
  <si>
    <t>182.70776138453604</t>
  </si>
  <si>
    <t>189.40260955831525</t>
  </si>
  <si>
    <t>190.57401058483333</t>
  </si>
  <si>
    <t>188.31233967320105</t>
  </si>
  <si>
    <t>183.96922726756333</t>
  </si>
  <si>
    <t>184.79818375077696</t>
  </si>
  <si>
    <t>187.33918257438563</t>
  </si>
  <si>
    <t>189.348536879518</t>
  </si>
  <si>
    <t>188.2312361343261</t>
  </si>
  <si>
    <t>190.1594902936119</t>
  </si>
  <si>
    <t>188.55559161929716</t>
  </si>
  <si>
    <t>190.5019038471163</t>
  </si>
  <si>
    <t>192.01567655536087</t>
  </si>
  <si>
    <t>193.71867911162883</t>
  </si>
  <si>
    <t>190.7181508154929</t>
  </si>
  <si>
    <t>188.18616876742647</t>
  </si>
  <si>
    <t>192.04270999128562</t>
  </si>
  <si>
    <t>193.1780568593459</t>
  </si>
  <si>
    <t>194.71885275901047</t>
  </si>
  <si>
    <t>195.07375351318058</t>
  </si>
  <si>
    <t>193.0909189102894</t>
  </si>
  <si>
    <t>186.6421255098306</t>
  </si>
  <si>
    <t>185.61431572523793</t>
  </si>
  <si>
    <t>185.82352579201347</t>
  </si>
  <si>
    <t>187.01500515718823</t>
  </si>
  <si>
    <t>186.60574106591048</t>
  </si>
  <si>
    <t>190.39861338812548</t>
  </si>
  <si>
    <t>185.55971039660122</t>
  </si>
  <si>
    <t>183.6132775516462</t>
  </si>
  <si>
    <t>186.5420689925726</t>
  </si>
  <si>
    <t>183.0038532405935</t>
  </si>
  <si>
    <t>182.51269327347748</t>
  </si>
  <si>
    <t>180.48437389166205</t>
  </si>
  <si>
    <t>181.53948251741244</t>
  </si>
  <si>
    <t>182.50357685317658</t>
  </si>
  <si>
    <t>183.72241489976042</t>
  </si>
  <si>
    <t>185.73257243235764</t>
  </si>
  <si>
    <t>186.30558721281298</t>
  </si>
  <si>
    <t>186.75126236470425</t>
  </si>
  <si>
    <t>186.1145696455714</t>
  </si>
  <si>
    <t>189.63458458264898</t>
  </si>
  <si>
    <t>192.7998603651218</t>
  </si>
  <si>
    <t>193.5821024097942</t>
  </si>
  <si>
    <t>193.86401197322374</t>
  </si>
  <si>
    <t>190.83517441749595</t>
  </si>
  <si>
    <t>190.53501163594296</t>
  </si>
  <si>
    <t>190.9898106495433</t>
  </si>
  <si>
    <t>191.2990793749461</t>
  </si>
  <si>
    <t>189.73464600256284</t>
  </si>
  <si>
    <t>190.02566866639748</t>
  </si>
  <si>
    <t>190.13482728981103</t>
  </si>
  <si>
    <t>185.11405998480024</t>
  </si>
  <si>
    <t>184.21360099791715</t>
  </si>
  <si>
    <t>183.74058351664834</t>
  </si>
  <si>
    <t>184.83209532926818</t>
  </si>
  <si>
    <t>191.4173338576112</t>
  </si>
  <si>
    <t>193.78216507216092</t>
  </si>
  <si>
    <t>193.5093046404281</t>
  </si>
  <si>
    <t>194.58258037626612</t>
  </si>
  <si>
    <t>195.61948684987752</t>
  </si>
  <si>
    <t>196.45628363187603</t>
  </si>
  <si>
    <t>199.07580869592522</t>
  </si>
  <si>
    <t>200.82937140397303</t>
  </si>
  <si>
    <t>202.18793673043845</t>
  </si>
  <si>
    <t>202.07775738425232</t>
  </si>
  <si>
    <t>200.76510377381874</t>
  </si>
  <si>
    <t>202.22464209503573</t>
  </si>
  <si>
    <t>203.89532981291634</t>
  </si>
  <si>
    <t>207.51205482947333</t>
  </si>
  <si>
    <t>206.49313771170569</t>
  </si>
  <si>
    <t>204.1339771469033</t>
  </si>
  <si>
    <t>202.27053539415598</t>
  </si>
  <si>
    <t>201.6096421090531</t>
  </si>
  <si>
    <t>200.7834429537416</t>
  </si>
  <si>
    <t>200.52643277420802</t>
  </si>
  <si>
    <t>202.69278244487015</t>
  </si>
  <si>
    <t>202.92229398019035</t>
  </si>
  <si>
    <t>203.59238726853468</t>
  </si>
  <si>
    <t>204.2258018884669</t>
  </si>
  <si>
    <t>203.07831743798022</t>
  </si>
  <si>
    <t>200.51725141224364</t>
  </si>
  <si>
    <t>199.27802525697314</t>
  </si>
  <si>
    <t>198.56199789934584</t>
  </si>
  <si>
    <t>200.6824671996945</t>
  </si>
  <si>
    <t>199.755381814281</t>
  </si>
  <si>
    <t>209.92625121494385</t>
  </si>
  <si>
    <t>209.66924922013</t>
  </si>
  <si>
    <t>209.40304225967915</t>
  </si>
  <si>
    <t>205.66695374903674</t>
  </si>
  <si>
    <t>207.41107240299755</t>
  </si>
  <si>
    <t>210.68816448860213</t>
  </si>
  <si>
    <t>210.45868497698362</t>
  </si>
  <si>
    <t>211.47761366753477</t>
  </si>
  <si>
    <t>212.88208397509243</t>
  </si>
  <si>
    <t>212.85454783385018</t>
  </si>
  <si>
    <t>213.68069899822052</t>
  </si>
  <si>
    <t>217.52686879849233</t>
  </si>
  <si>
    <t>218.43570235644336</t>
  </si>
  <si>
    <t>215.15858125813895</t>
  </si>
  <si>
    <t>214.6445157260549</t>
  </si>
  <si>
    <t>220.76727005042002</t>
  </si>
  <si>
    <t>220.14304158283574</t>
  </si>
  <si>
    <t>227.31224513022477</t>
  </si>
  <si>
    <t>224.83370491307403</t>
  </si>
  <si>
    <t>226.0832086041634</t>
  </si>
  <si>
    <t>225.71296001368842</t>
  </si>
  <si>
    <t>227.1013049004212</t>
  </si>
  <si>
    <t>227.76771315167755</t>
  </si>
  <si>
    <t>223.79711864241636</t>
  </si>
  <si>
    <t>223.4454012964754</t>
  </si>
  <si>
    <t>219.4378054158039</t>
  </si>
  <si>
    <t>221.6868711821372</t>
  </si>
  <si>
    <t>225.9721650554338</t>
  </si>
  <si>
    <t>229.46145311333643</t>
  </si>
  <si>
    <t>229.87792532272726</t>
  </si>
  <si>
    <t>231.28475388457787</t>
  </si>
  <si>
    <t>231.7475631515659</t>
  </si>
  <si>
    <t>230.81274969012128</t>
  </si>
  <si>
    <t>232.00669569114768</t>
  </si>
  <si>
    <t>230.8405122383054</t>
  </si>
  <si>
    <t>226.51821052239825</t>
  </si>
  <si>
    <t>224.89848738237552</t>
  </si>
  <si>
    <t>226.74961782603881</t>
  </si>
  <si>
    <t>228.88764252628448</t>
  </si>
  <si>
    <t>229.36890900819733</t>
  </si>
  <si>
    <t>232.65461295038693</t>
  </si>
  <si>
    <t>232.09001594221564</t>
  </si>
  <si>
    <t>239.98492942584943</t>
  </si>
  <si>
    <t>239.864564548023</t>
  </si>
  <si>
    <t>240.79941225631455</t>
  </si>
  <si>
    <t>241.6230921364784</t>
  </si>
  <si>
    <t>242.23400243487464</t>
  </si>
  <si>
    <t>243.39093187902304</t>
  </si>
  <si>
    <t>243.27060987289408</t>
  </si>
  <si>
    <t>242.95592716147036</t>
  </si>
  <si>
    <t>242.08591641474212</t>
  </si>
  <si>
    <t>244.92729891490643</t>
  </si>
  <si>
    <t>244.49236694871036</t>
  </si>
  <si>
    <t>243.4741951852864</t>
  </si>
  <si>
    <t>245.54743271911795</t>
  </si>
  <si>
    <t>246.89875668511124</t>
  </si>
  <si>
    <t>244.52010340609806</t>
  </si>
  <si>
    <t>240.04042170145053</t>
  </si>
  <si>
    <t>238.7354505893421</t>
  </si>
  <si>
    <t>232.991368080505</t>
  </si>
  <si>
    <t>235.01602008494248</t>
  </si>
  <si>
    <t>235.05333601546434</t>
  </si>
  <si>
    <t>231.73183694044488</t>
  </si>
  <si>
    <t>231.96506707251405</t>
  </si>
  <si>
    <t>230.9947333754662</t>
  </si>
  <si>
    <t>230.71480803849212</t>
  </si>
  <si>
    <t>227.402638736656</t>
  </si>
  <si>
    <t>227.03876298430214</t>
  </si>
  <si>
    <t>231.07869334771456</t>
  </si>
  <si>
    <t>231.60118038897176</t>
  </si>
  <si>
    <t>226.74953610465118</t>
  </si>
  <si>
    <t>227.36530003947058</t>
  </si>
  <si>
    <t>227.52393573109433</t>
  </si>
  <si>
    <t>225.74186636387267</t>
  </si>
  <si>
    <t>211.47616792167733</t>
  </si>
  <si>
    <t>201.27832842029946</t>
  </si>
  <si>
    <t>199.79489638046718</t>
  </si>
  <si>
    <t>199.02047744426733</t>
  </si>
  <si>
    <t>199.03911796720678</t>
  </si>
  <si>
    <t>198.88982440426304</t>
  </si>
  <si>
    <t>199.2723714453021</t>
  </si>
  <si>
    <t>199.33769774066198</t>
  </si>
  <si>
    <t>200.27069688076693</t>
  </si>
  <si>
    <t>197.93816254280304</t>
  </si>
  <si>
    <t>198.79654124617295</t>
  </si>
  <si>
    <t>199.35637041776144</t>
  </si>
  <si>
    <t>199.6269048115405</t>
  </si>
  <si>
    <t>199.35638024402968</t>
  </si>
  <si>
    <t>197.77957393290268</t>
  </si>
  <si>
    <t>196.93141319141742</t>
  </si>
  <si>
    <t>194.81194584240106</t>
  </si>
  <si>
    <t>194.63296806958166</t>
  </si>
  <si>
    <t>196.78069499400962</t>
  </si>
  <si>
    <t>199.84215829965942</t>
  </si>
  <si>
    <t>200.64284177115184</t>
  </si>
  <si>
    <t>199.10737610183511</t>
  </si>
  <si>
    <t>199.96459473913964</t>
  </si>
  <si>
    <t>199.7856327383766</t>
  </si>
  <si>
    <t>201.73553968003878</t>
  </si>
  <si>
    <t>201.47178037059285</t>
  </si>
  <si>
    <t>202.4608777916809</t>
  </si>
  <si>
    <t>201.7543587657388</t>
  </si>
  <si>
    <t>202.3007297790176</t>
  </si>
  <si>
    <t>203.82676479009174</t>
  </si>
  <si>
    <t>205.27741480830178</t>
  </si>
  <si>
    <t>206.01214727429078</t>
  </si>
  <si>
    <t>207.34034466888164</t>
  </si>
  <si>
    <t>210.28878390798266</t>
  </si>
  <si>
    <t>210.54310384428038</t>
  </si>
  <si>
    <t>210.44892185375585</t>
  </si>
  <si>
    <t>211.75827505256888</t>
  </si>
  <si>
    <t>211.97490569022366</t>
  </si>
  <si>
    <t>210.20396322551971</t>
  </si>
  <si>
    <t>211.80536317615284</t>
  </si>
  <si>
    <t>213.35023236209406</t>
  </si>
  <si>
    <t>214.998720084607</t>
  </si>
  <si>
    <t>216.2420949532491</t>
  </si>
  <si>
    <t>219.48252343739964</t>
  </si>
  <si>
    <t>219.831080381636</t>
  </si>
  <si>
    <t>209.68589082778286</t>
  </si>
  <si>
    <t>214.18860914521952</t>
  </si>
  <si>
    <t>213.99076948577422</t>
  </si>
  <si>
    <t>216.6189331520406</t>
  </si>
  <si>
    <t>215.74285022830995</t>
  </si>
  <si>
    <t>207.04833762407804</t>
  </si>
  <si>
    <t>213.19008612716524</t>
  </si>
  <si>
    <t>216.26093917777953</t>
  </si>
  <si>
    <t>216.69427142051882</t>
  </si>
  <si>
    <t>214.5748188977948</t>
  </si>
  <si>
    <t>205.90853600833802</t>
  </si>
  <si>
    <t>195.99419550673267</t>
  </si>
  <si>
    <t>195.79441632177054</t>
  </si>
  <si>
    <t>193.5204896714145</t>
  </si>
  <si>
    <t>184.17746668309817</t>
  </si>
  <si>
    <t>177.99316302123106</t>
  </si>
  <si>
    <t>180.14339276928953</t>
  </si>
  <si>
    <t>188.3352055324657</t>
  </si>
  <si>
    <t>193.1304298449235</t>
  </si>
  <si>
    <t>191.87451791103575</t>
  </si>
  <si>
    <t>187.53601400660892</t>
  </si>
  <si>
    <t>187.43133603952504</t>
  </si>
  <si>
    <t>191.85547438372944</t>
  </si>
  <si>
    <t>197.77337925286568</t>
  </si>
  <si>
    <t>200.05680342008876</t>
  </si>
  <si>
    <t>194.53851338887338</t>
  </si>
  <si>
    <t>190.28562082602787</t>
  </si>
  <si>
    <t>183.31167176982322</t>
  </si>
  <si>
    <t>185.62364301674663</t>
  </si>
  <si>
    <t>180.57154860292442</t>
  </si>
  <si>
    <t>184.14893988882818</t>
  </si>
  <si>
    <t>177.14641437135035</t>
  </si>
  <si>
    <t>177.64116603751893</t>
  </si>
  <si>
    <t>175.27210856147116</t>
  </si>
  <si>
    <t>182.34118658307756</t>
  </si>
  <si>
    <t>178.71625310828634</t>
  </si>
  <si>
    <t>171.23804961696425</t>
  </si>
  <si>
    <t>170.30563354492188</t>
  </si>
  <si>
    <t>175.50043888856686</t>
  </si>
  <si>
    <t>176.40431237233796</t>
  </si>
  <si>
    <t>175.36724892967788</t>
  </si>
  <si>
    <t>177.4984515961582</t>
  </si>
  <si>
    <t>183.8254429086062</t>
  </si>
  <si>
    <t>188.12588167224115</t>
  </si>
  <si>
    <t>191.53199815301434</t>
  </si>
  <si>
    <t>194.215047513479</t>
  </si>
  <si>
    <t>203.2345878204227</t>
  </si>
  <si>
    <t>197.57357236254398</t>
  </si>
  <si>
    <t>200.6942521851332</t>
  </si>
  <si>
    <t>201.3983187213932</t>
  </si>
  <si>
    <t>201.45538733919116</t>
  </si>
  <si>
    <t>191.29640198985194</t>
  </si>
  <si>
    <t>192.66138045308185</t>
  </si>
  <si>
    <t>183.51998846527061</t>
  </si>
  <si>
    <t>183.73145417346785</t>
  </si>
  <si>
    <t>186.09611987345417</t>
  </si>
  <si>
    <t>194.19938346634666</t>
  </si>
  <si>
    <t>195.69887432566796</t>
  </si>
  <si>
    <t>188.52806002820378</t>
  </si>
  <si>
    <t>187.5091447806553</t>
  </si>
  <si>
    <t>188.70108411308277</t>
  </si>
  <si>
    <t>189.2489865211325</t>
  </si>
  <si>
    <t>187.19191831989664</t>
  </si>
  <si>
    <t>185.0579838736692</t>
  </si>
  <si>
    <t>181.86665743444976</t>
  </si>
  <si>
    <t>182.63564040855564</t>
  </si>
  <si>
    <t>179.46355665071087</t>
  </si>
  <si>
    <t>190.63315579102425</t>
  </si>
  <si>
    <t>191.28680547926422</t>
  </si>
  <si>
    <t>194.17051866848922</t>
  </si>
  <si>
    <t>194.1512877657208</t>
  </si>
  <si>
    <t>188.8356346497466</t>
  </si>
  <si>
    <t>194.0359369839262</t>
  </si>
  <si>
    <t>195.90074753131165</t>
  </si>
  <si>
    <t>196.53519186605658</t>
  </si>
  <si>
    <t>192.33455425570816</t>
  </si>
  <si>
    <t>192.03656629516718</t>
  </si>
  <si>
    <t>195.01641806895384</t>
  </si>
  <si>
    <t>192.40184599335086</t>
  </si>
  <si>
    <t>198.69797615266182</t>
  </si>
  <si>
    <t>198.56339376170013</t>
  </si>
  <si>
    <t>200.6012382765254</t>
  </si>
  <si>
    <t>205.3689664896546</t>
  </si>
  <si>
    <t>205.3305137403573</t>
  </si>
  <si>
    <t>205.98415840697194</t>
  </si>
  <si>
    <t>210.2232402454695</t>
  </si>
  <si>
    <t>207.51253936083546</t>
  </si>
  <si>
    <t>213.44338882016268</t>
  </si>
  <si>
    <t>211.00183090314158</t>
  </si>
  <si>
    <t>218.69440815357737</t>
  </si>
  <si>
    <t>219.80997425074875</t>
  </si>
  <si>
    <t>219.3346292478353</t>
  </si>
  <si>
    <t>215.55152046960185</t>
  </si>
  <si>
    <t>213.65023598712133</t>
  </si>
  <si>
    <t>211.16695366659408</t>
  </si>
  <si>
    <t>212.03998346784144</t>
  </si>
  <si>
    <t>216.41484614669181</t>
  </si>
  <si>
    <t>219.538362857902</t>
  </si>
  <si>
    <t>225.6689818788649</t>
  </si>
  <si>
    <t>223.7385937704567</t>
  </si>
  <si>
    <t>224.59222345903245</t>
  </si>
  <si>
    <t>230.38333817563637</t>
  </si>
  <si>
    <t>228.72458874194675</t>
  </si>
  <si>
    <t>229.7140119633082</t>
  </si>
  <si>
    <t>229.91771844716692</t>
  </si>
  <si>
    <t>232.22638695199106</t>
  </si>
  <si>
    <t>225.28097284247022</t>
  </si>
  <si>
    <t>227.60902825918103</t>
  </si>
  <si>
    <t>233.53596278933472</t>
  </si>
  <si>
    <t>230.5482586018239</t>
  </si>
  <si>
    <t>228.33657144294884</t>
  </si>
  <si>
    <t>216.04621206557118</t>
  </si>
  <si>
    <t>219.16974455532352</t>
  </si>
  <si>
    <t>219.82936105504118</t>
  </si>
  <si>
    <t>218.24822485733634</t>
  </si>
  <si>
    <t>216.8416485796281</t>
  </si>
  <si>
    <t>214.30985294581825</t>
  </si>
  <si>
    <t>224.15587650869216</t>
  </si>
  <si>
    <t>225.74174743334498</t>
  </si>
  <si>
    <t>227.08287132959194</t>
  </si>
  <si>
    <t>213.3092915313435</t>
  </si>
  <si>
    <t>220.87646780828007</t>
  </si>
  <si>
    <t>220.63173059393856</t>
  </si>
  <si>
    <t>221.2386730889499</t>
  </si>
  <si>
    <t>224.1558678217046</t>
  </si>
  <si>
    <t>225.30122286700808</t>
  </si>
  <si>
    <t>227.75835478370573</t>
  </si>
  <si>
    <t>231.00839221635772</t>
  </si>
  <si>
    <t>227.80729434048334</t>
  </si>
  <si>
    <t>231.7523975401353</t>
  </si>
  <si>
    <t>232.68237724085398</t>
  </si>
  <si>
    <t>229.21696260716956</t>
  </si>
  <si>
    <t>228.04222157497492</t>
  </si>
  <si>
    <t>226.91645324961675</t>
  </si>
  <si>
    <t>229.59872569715057</t>
  </si>
  <si>
    <t>231.11608947352804</t>
  </si>
  <si>
    <t>231.879652052683</t>
  </si>
  <si>
    <t>233.36763229680167</t>
  </si>
  <si>
    <t>241.0228829656489</t>
  </si>
  <si>
    <t>241.32635455236021</t>
  </si>
  <si>
    <t>239.6719692389604</t>
  </si>
  <si>
    <t>229.05052802109705</t>
  </si>
  <si>
    <t>146.3542795363019</t>
  </si>
  <si>
    <t>147.24002413916554</t>
  </si>
  <si>
    <t>149.6285255473927</t>
  </si>
  <si>
    <t>150.79900257669036</t>
  </si>
  <si>
    <t>153.99425154346318</t>
  </si>
  <si>
    <t>154.7218633239399</t>
  </si>
  <si>
    <t>156.54089271556654</t>
  </si>
  <si>
    <t>156.75442592220875</t>
  </si>
  <si>
    <t>157.0312765500198</t>
  </si>
  <si>
    <t>159.61744897460306</t>
  </si>
  <si>
    <t>159.00846239791062</t>
  </si>
  <si>
    <t>159.89424860662564</t>
  </si>
  <si>
    <t>159.39601293073758</t>
  </si>
  <si>
    <t>160.61400827857213</t>
  </si>
  <si>
    <t>160.29759770594248</t>
  </si>
  <si>
    <t>159.43556284387748</t>
  </si>
  <si>
    <t>158.76327968267205</t>
  </si>
  <si>
    <t>156.45391047252932</t>
  </si>
  <si>
    <t>158.22551764279822</t>
  </si>
  <si>
    <t>158.58140846153833</t>
  </si>
  <si>
    <t>160.21065485724833</t>
  </si>
  <si>
    <t>159.53050380742764</t>
  </si>
  <si>
    <t>159.50674290813328</t>
  </si>
  <si>
    <t>159.04802393726052</t>
  </si>
  <si>
    <t>156.86517113285888</t>
  </si>
  <si>
    <t>157.22102163222266</t>
  </si>
  <si>
    <t>156.8177176572603</t>
  </si>
  <si>
    <t>156.1296782307269</t>
  </si>
  <si>
    <t>155.0382235321736</t>
  </si>
  <si>
    <t>154.0416957107827</t>
  </si>
  <si>
    <t>153.464351604678</t>
  </si>
  <si>
    <t>148.63202390466964</t>
  </si>
  <si>
    <t>147.11345973673733</t>
  </si>
  <si>
    <t>146.47289775215873</t>
  </si>
  <si>
    <t>147.91127497751998</t>
  </si>
  <si>
    <t>148.72413289043016</t>
  </si>
  <si>
    <t>150.92353371435442</t>
  </si>
  <si>
    <t>150.1106885301484</t>
  </si>
  <si>
    <t>154.0075188620628</t>
  </si>
  <si>
    <t>154.78050141356482</t>
  </si>
  <si>
    <t>157.54569753588717</t>
  </si>
  <si>
    <t>156.78069955588575</t>
  </si>
  <si>
    <t>155.70489380315044</t>
  </si>
  <si>
    <t>156.79666407019448</t>
  </si>
  <si>
    <t>155.2347468080734</t>
  </si>
  <si>
    <t>155.68097060232708</t>
  </si>
  <si>
    <t>157.41819536472732</t>
  </si>
  <si>
    <t>156.89227015148418</t>
  </si>
  <si>
    <t>156.60534893183822</t>
  </si>
  <si>
    <t>154.19082516714485</t>
  </si>
  <si>
    <t>153.81627242008008</t>
  </si>
  <si>
    <t>152.56512451171875</t>
  </si>
  <si>
    <t>152.4934200724821</t>
  </si>
  <si>
    <t>151.2662698000524</t>
  </si>
  <si>
    <t>150.82787650924567</t>
  </si>
  <si>
    <t>151.1147936154198</t>
  </si>
  <si>
    <t>151.80806499142193</t>
  </si>
  <si>
    <t>152.80420603567777</t>
  </si>
  <si>
    <t>153.40980486482385</t>
  </si>
  <si>
    <t>152.58903716532942</t>
  </si>
  <si>
    <t>149.67242616675847</t>
  </si>
  <si>
    <t>148.54082462115667</t>
  </si>
  <si>
    <t>151.73640252968323</t>
  </si>
  <si>
    <t>148.95522894042068</t>
  </si>
  <si>
    <t>148.43726720640174</t>
  </si>
  <si>
    <t>149.92737997383716</t>
  </si>
  <si>
    <t>154.1987335818309</t>
  </si>
  <si>
    <t>153.1388647332683</t>
  </si>
  <si>
    <t>153.44966486355784</t>
  </si>
  <si>
    <t>154.6928170382471</t>
  </si>
  <si>
    <t>157.21097371352064</t>
  </si>
  <si>
    <t>158.4222758890422</t>
  </si>
  <si>
    <t>156.90821390021358</t>
  </si>
  <si>
    <t>156.31053161621094</t>
  </si>
  <si>
    <t>154.52550065944433</t>
  </si>
  <si>
    <t>154.09514853882308</t>
  </si>
  <si>
    <t>153.9915524534333</t>
  </si>
  <si>
    <t>154.23063033103688</t>
  </si>
  <si>
    <t>155.08332674468275</t>
  </si>
  <si>
    <t>153.60112698941182</t>
  </si>
  <si>
    <t>153.80830378648557</t>
  </si>
  <si>
    <t>154.65301135905474</t>
  </si>
  <si>
    <t>152.54917826991638</t>
  </si>
  <si>
    <t>149.77601176880364</t>
  </si>
  <si>
    <t>148.97116088867188</t>
  </si>
  <si>
    <t>149.59627293091833</t>
  </si>
  <si>
    <t>149.34700846425307</t>
  </si>
  <si>
    <t>148.4382780466175</t>
  </si>
  <si>
    <t>149.08163309115426</t>
  </si>
  <si>
    <t>149.44351322470897</t>
  </si>
  <si>
    <t>152.1697041345818</t>
  </si>
  <si>
    <t>152.99002334847304</t>
  </si>
  <si>
    <t>151.26900676776017</t>
  </si>
  <si>
    <t>149.89383363888933</t>
  </si>
  <si>
    <t>148.7438507080078</t>
  </si>
  <si>
    <t>147.52950237472345</t>
  </si>
  <si>
    <t>147.09524778907814</t>
  </si>
  <si>
    <t>147.17561275192236</t>
  </si>
  <si>
    <t>146.42779818732154</t>
  </si>
  <si>
    <t>150.1994353768767</t>
  </si>
  <si>
    <t>149.57220694652537</t>
  </si>
  <si>
    <t>151.4941974314354</t>
  </si>
  <si>
    <t>155.34626859032636</t>
  </si>
  <si>
    <t>157.1879410619341</t>
  </si>
  <si>
    <t>157.63018673334784</t>
  </si>
  <si>
    <t>157.63019659230895</t>
  </si>
  <si>
    <t>160.07497866546703</t>
  </si>
  <si>
    <t>158.82042295063482</t>
  </si>
  <si>
    <t>158.67565040933613</t>
  </si>
  <si>
    <t>160.5252902630917</t>
  </si>
  <si>
    <t>160.46099524876627</t>
  </si>
  <si>
    <t>161.07215811243066</t>
  </si>
  <si>
    <t>162.0050124289774</t>
  </si>
  <si>
    <t>162.527775078845</t>
  </si>
  <si>
    <t>162.39105663236487</t>
  </si>
  <si>
    <t>161.09627038799465</t>
  </si>
  <si>
    <t>163.57318842204114</t>
  </si>
  <si>
    <t>164.6910508976697</t>
  </si>
  <si>
    <t>162.0854448989005</t>
  </si>
  <si>
    <t>164.9323203125709</t>
  </si>
  <si>
    <t>164.44976654108112</t>
  </si>
  <si>
    <t>166.62915037570917</t>
  </si>
  <si>
    <t>166.35575866363527</t>
  </si>
  <si>
    <t>167.48962290040262</t>
  </si>
  <si>
    <t>169.56445137232436</t>
  </si>
  <si>
    <t>171.32560408714085</t>
  </si>
  <si>
    <t>172.9903186076736</t>
  </si>
  <si>
    <t>161.71551972977022</t>
  </si>
  <si>
    <t>159.5120167519986</t>
  </si>
  <si>
    <t>163.50082025292096</t>
  </si>
  <si>
    <t>161.6833514478833</t>
  </si>
  <si>
    <t>158.73193764929945</t>
  </si>
  <si>
    <t>162.72075554852228</t>
  </si>
  <si>
    <t>159.71303791748298</t>
  </si>
  <si>
    <t>161.8683172704866</t>
  </si>
  <si>
    <t>160.13929600232123</t>
  </si>
  <si>
    <t>163.0355409366189</t>
  </si>
  <si>
    <t>162.81660863102604</t>
  </si>
  <si>
    <t>164.68201917977123</t>
  </si>
  <si>
    <t>165.56613877989983</t>
  </si>
  <si>
    <t>166.30420410470614</t>
  </si>
  <si>
    <t>167.3829392177821</t>
  </si>
  <si>
    <t>165.9716546977691</t>
  </si>
  <si>
    <t>166.81520876728956</t>
  </si>
  <si>
    <t>167.6019591809459</t>
  </si>
  <si>
    <t>169.93783290027736</t>
  </si>
  <si>
    <t>171.17069386777712</t>
  </si>
  <si>
    <t>171.03279738765852</t>
  </si>
  <si>
    <t>175.37209887427534</t>
  </si>
  <si>
    <t>174.37444896771586</t>
  </si>
  <si>
    <t>174.90162043272437</t>
  </si>
  <si>
    <t>175.2991360483588</t>
  </si>
  <si>
    <t>175.5100168228542</t>
  </si>
  <si>
    <t>178.40555058230518</t>
  </si>
  <si>
    <t>182.59072209506687</t>
  </si>
  <si>
    <t>184.22099507721236</t>
  </si>
  <si>
    <t>184.84554239252478</t>
  </si>
  <si>
    <t>185.23484658509474</t>
  </si>
  <si>
    <t>186.45957837574437</t>
  </si>
  <si>
    <t>184.26150515126966</t>
  </si>
  <si>
    <t>183.89653998890464</t>
  </si>
  <si>
    <t>185.38895248866197</t>
  </si>
  <si>
    <t>187.27875843087952</t>
  </si>
  <si>
    <t>186.91376775976318</t>
  </si>
  <si>
    <t>182.5501286416272</t>
  </si>
  <si>
    <t>180.62788457251494</t>
  </si>
  <si>
    <t>183.020574766879</t>
  </si>
  <si>
    <t>183.1828101922661</t>
  </si>
  <si>
    <t>185.68093696108664</t>
  </si>
  <si>
    <t>185.94050035952205</t>
  </si>
  <si>
    <t>190.60420080897114</t>
  </si>
  <si>
    <t>191.66673334631864</t>
  </si>
  <si>
    <t>190.79883778391502</t>
  </si>
  <si>
    <t>193.85659824622533</t>
  </si>
  <si>
    <t>193.64576736086127</t>
  </si>
  <si>
    <t>195.02457253853498</t>
  </si>
  <si>
    <t>194.61903614797058</t>
  </si>
  <si>
    <t>195.92489113926388</t>
  </si>
  <si>
    <t>195.39772190213276</t>
  </si>
  <si>
    <t>196.29800080891786</t>
  </si>
  <si>
    <t>195.17872584638874</t>
  </si>
  <si>
    <t>194.2623608584151</t>
  </si>
  <si>
    <t>201.48326725202006</t>
  </si>
  <si>
    <t>201.9324988506163</t>
  </si>
  <si>
    <t>201.50777740812543</t>
  </si>
  <si>
    <t>200.66637921186302</t>
  </si>
  <si>
    <t>203.59889834026575</t>
  </si>
  <si>
    <t>202.74937247197346</t>
  </si>
  <si>
    <t>201.54861434838494</t>
  </si>
  <si>
    <t>202.0713913415794</t>
  </si>
  <si>
    <t>201.7772849310398</t>
  </si>
  <si>
    <t>205.1345436998649</t>
  </si>
  <si>
    <t>204.13799719905904</t>
  </si>
  <si>
    <t>202.30011057046414</t>
  </si>
  <si>
    <t>197.79928673916638</t>
  </si>
  <si>
    <t>203.91744138213542</t>
  </si>
  <si>
    <t>201.5976299402451</t>
  </si>
  <si>
    <t>203.3211582447661</t>
  </si>
  <si>
    <t>201.29534214255148</t>
  </si>
  <si>
    <t>201.1892110144343</t>
  </si>
  <si>
    <t>202.43077513075957</t>
  </si>
  <si>
    <t>195.64281401245816</t>
  </si>
  <si>
    <t>201.25459970025187</t>
  </si>
  <si>
    <t>201.25458357205838</t>
  </si>
  <si>
    <t>201.73646155741636</t>
  </si>
  <si>
    <t>202.15306152575698</t>
  </si>
  <si>
    <t>203.45184563933873</t>
  </si>
  <si>
    <t>205.7226663678626</t>
  </si>
  <si>
    <t>204.32588862596708</t>
  </si>
  <si>
    <t>200.61739975718905</t>
  </si>
  <si>
    <t>193.37196929905448</t>
  </si>
  <si>
    <t>183.55353348049076</t>
  </si>
  <si>
    <t>184.5663777079677</t>
  </si>
  <si>
    <t>191.64842177823064</t>
  </si>
  <si>
    <t>188.64241587059544</t>
  </si>
  <si>
    <t>187.74389687449116</t>
  </si>
  <si>
    <t>191.1909795742465</t>
  </si>
  <si>
    <t>199.792401271037</t>
  </si>
  <si>
    <t>199.35945369869765</t>
  </si>
  <si>
    <t>205.61651709264052</t>
  </si>
  <si>
    <t>206.7518760666632</t>
  </si>
  <si>
    <t>204.42392681811427</t>
  </si>
  <si>
    <t>206.91527203237897</t>
  </si>
  <si>
    <t>203.63154269664213</t>
  </si>
  <si>
    <t>207.85466776266335</t>
  </si>
  <si>
    <t>204.2278920299792</t>
  </si>
  <si>
    <t>202.86373850337824</t>
  </si>
  <si>
    <t>202.30830820845364</t>
  </si>
  <si>
    <t>202.90459743469765</t>
  </si>
  <si>
    <t>203.272128724648</t>
  </si>
  <si>
    <t>202.48798675912712</t>
  </si>
  <si>
    <t>212.35619289607882</t>
  </si>
  <si>
    <t>214.49417723794244</t>
  </si>
  <si>
    <t>219.32094977179972</t>
  </si>
  <si>
    <t>220.03635551409414</t>
  </si>
  <si>
    <t>216.94456853691676</t>
  </si>
  <si>
    <t>215.55486353195542</t>
  </si>
  <si>
    <t>216.41005056952773</t>
  </si>
  <si>
    <t>221.03956490767354</t>
  </si>
  <si>
    <t>224.20535904470884</t>
  </si>
  <si>
    <t>224.81387017383665</t>
  </si>
  <si>
    <t>224.78096594613694</t>
  </si>
  <si>
    <t>225.12635116955846</t>
  </si>
  <si>
    <t>224.41091466947287</t>
  </si>
  <si>
    <t>223.3090782132014</t>
  </si>
  <si>
    <t>224.60011223044134</t>
  </si>
  <si>
    <t>223.72022945370745</t>
  </si>
  <si>
    <t>218.72071723097275</t>
  </si>
  <si>
    <t>219.65805373029872</t>
  </si>
  <si>
    <t>214.76548732474197</t>
  </si>
  <si>
    <t>209.56864370486625</t>
  </si>
  <si>
    <t>208.49143177822424</t>
  </si>
  <si>
    <t>208.13782388980638</t>
  </si>
  <si>
    <t>209.69195039351965</t>
  </si>
  <si>
    <t>198.8048425619861</t>
  </si>
  <si>
    <t>207.08532939121105</t>
  </si>
  <si>
    <t>209.80704028671263</t>
  </si>
  <si>
    <t>213.24427777179847</t>
  </si>
  <si>
    <t>215.9002705852683</t>
  </si>
  <si>
    <t>216.34433616625194</t>
  </si>
  <si>
    <t>211.41874654326162</t>
  </si>
  <si>
    <t>211.77235880743967</t>
  </si>
  <si>
    <t>204.38817864454606</t>
  </si>
  <si>
    <t>205.55584113494385</t>
  </si>
  <si>
    <t>206.4685551182109</t>
  </si>
  <si>
    <t>206.7645693392091</t>
  </si>
  <si>
    <t>207.21684910388086</t>
  </si>
  <si>
    <t>207.14283255883706</t>
  </si>
  <si>
    <t>207.46360179256965</t>
  </si>
  <si>
    <t>210.760927974766</t>
  </si>
  <si>
    <t>210.07025501256751</t>
  </si>
  <si>
    <t>202.30780576510054</t>
  </si>
  <si>
    <t>197.87566155407598</t>
  </si>
  <si>
    <t>197.18097924056445</t>
  </si>
  <si>
    <t>197.3466713721546</t>
  </si>
  <si>
    <t>200.65219242228034</t>
  </si>
  <si>
    <t>199.70775617191237</t>
  </si>
  <si>
    <t>197.2140800142754</t>
  </si>
  <si>
    <t>199.0118553682474</t>
  </si>
  <si>
    <t>199.22721055300843</t>
  </si>
  <si>
    <t>209.44210342361916</t>
  </si>
  <si>
    <t>208.5639692460617</t>
  </si>
  <si>
    <t>209.0610102522299</t>
  </si>
  <si>
    <t>210.23746913078352</t>
  </si>
  <si>
    <t>210.94992806230445</t>
  </si>
  <si>
    <t>209.62437634809365</t>
  </si>
  <si>
    <t>207.30468997286994</t>
  </si>
  <si>
    <t>206.25255335812258</t>
  </si>
  <si>
    <t>207.75205297143518</t>
  </si>
  <si>
    <t>206.90703190684724</t>
  </si>
  <si>
    <t>208.05032828634086</t>
  </si>
  <si>
    <t>203.55176981661245</t>
  </si>
  <si>
    <t>195.76429707621477</t>
  </si>
  <si>
    <t>197.22237180483495</t>
  </si>
  <si>
    <t>195.7642950017588</t>
  </si>
  <si>
    <t>191.5309059154959</t>
  </si>
  <si>
    <t>189.66687090919743</t>
  </si>
  <si>
    <t>191.45627517575178</t>
  </si>
  <si>
    <t>189.7165281512195</t>
  </si>
  <si>
    <t>187.68687024894862</t>
  </si>
  <si>
    <t>187.40517105473324</t>
  </si>
  <si>
    <t>185.59912479828495</t>
  </si>
  <si>
    <t>187.41347016723753</t>
  </si>
  <si>
    <t>184.81213100154005</t>
  </si>
  <si>
    <t>185.86425387141392</t>
  </si>
  <si>
    <t>185.49143826714646</t>
  </si>
  <si>
    <t>183.76824026309933</t>
  </si>
  <si>
    <t>184.21564920382187</t>
  </si>
  <si>
    <t>185.10204126947312</t>
  </si>
  <si>
    <t>186.0464736610515</t>
  </si>
  <si>
    <t>183.50316213366526</t>
  </si>
  <si>
    <t>185.1186335880152</t>
  </si>
  <si>
    <t>184.35644348420522</t>
  </si>
  <si>
    <t>179.1878673175574</t>
  </si>
  <si>
    <t>178.33581182935728</t>
  </si>
  <si>
    <t>178.69501021942375</t>
  </si>
  <si>
    <t>179.2546761024056</t>
  </si>
  <si>
    <t>179.53869158313464</t>
  </si>
  <si>
    <t>177.66750485819728</t>
  </si>
  <si>
    <t>182.19504761342625</t>
  </si>
  <si>
    <t>185.08530482422546</t>
  </si>
  <si>
    <t>186.07934308141463</t>
  </si>
  <si>
    <t>186.02086447326474</t>
  </si>
  <si>
    <t>186.28817659160347</t>
  </si>
  <si>
    <t>180.8501504600043</t>
  </si>
  <si>
    <t>176.5899554708997</t>
  </si>
  <si>
    <t>174.008759430356</t>
  </si>
  <si>
    <t>172.96455943693286</t>
  </si>
  <si>
    <t>176.22237619160282</t>
  </si>
  <si>
    <t>176.2725073430711</t>
  </si>
  <si>
    <t>174.61020086458757</t>
  </si>
  <si>
    <t>174.9276165886881</t>
  </si>
  <si>
    <t>178.49448729787485</t>
  </si>
  <si>
    <t>178.16038053582466</t>
  </si>
  <si>
    <t>177.80117830854752</t>
  </si>
  <si>
    <t>176.1806609301496</t>
  </si>
  <si>
    <t>175.21994036044453</t>
  </si>
  <si>
    <t>176.16393345253317</t>
  </si>
  <si>
    <t>173.74978813187215</t>
  </si>
  <si>
    <t>171.35241356326333</t>
  </si>
  <si>
    <t>169.38938234653008</t>
  </si>
  <si>
    <t>168.98837515008975</t>
  </si>
  <si>
    <t>172.67224000590886</t>
  </si>
  <si>
    <t>176.18062201812452</t>
  </si>
  <si>
    <t>178.2856991288529</t>
  </si>
  <si>
    <t>174.2510330135742</t>
  </si>
  <si>
    <t>176.5398150122886</t>
  </si>
  <si>
    <t>170.66742653808612</t>
  </si>
  <si>
    <t>168.48716198669064</t>
  </si>
  <si>
    <t>168.5289365002217</t>
  </si>
  <si>
    <t>167.66857257835645</t>
  </si>
  <si>
    <t>169.4728822601264</t>
  </si>
  <si>
    <t>170.90127948246837</t>
  </si>
  <si>
    <t>173.43232826653445</t>
  </si>
  <si>
    <t>173.2402602412004</t>
  </si>
  <si>
    <t>172.07911842871323</t>
  </si>
  <si>
    <t>172.02064947755045</t>
  </si>
  <si>
    <t>177.12453193794636</t>
  </si>
  <si>
    <t>182.58764268335415</t>
  </si>
  <si>
    <t>182.36209213169784</t>
  </si>
  <si>
    <t>181.53807319349906</t>
  </si>
  <si>
    <t>180.8467897498099</t>
  </si>
  <si>
    <t>181.74039589470772</t>
  </si>
  <si>
    <t>182.47381883920247</t>
  </si>
  <si>
    <t>181.3610382080078</t>
  </si>
  <si>
    <t>180.38309941948566</t>
  </si>
  <si>
    <t>182.49910538034868</t>
  </si>
  <si>
    <t>183.45174527189184</t>
  </si>
  <si>
    <t>182.76046374717424</t>
  </si>
  <si>
    <t>184.9439412894715</t>
  </si>
  <si>
    <t>187.1105035149886</t>
  </si>
  <si>
    <t>188.61950376773203</t>
  </si>
  <si>
    <t>185.3064075445592</t>
  </si>
  <si>
    <t>189.97681515785828</t>
  </si>
  <si>
    <t>190.60903985729092</t>
  </si>
  <si>
    <t>184.2526031961194</t>
  </si>
  <si>
    <t>180.3493742681607</t>
  </si>
  <si>
    <t>180.90581255524395</t>
  </si>
  <si>
    <t>180.4337062762587</t>
  </si>
  <si>
    <t>183.68780163996172</t>
  </si>
  <si>
    <t>185.18840263293373</t>
  </si>
  <si>
    <t>184.25261809702883</t>
  </si>
  <si>
    <t>182.66772403077724</t>
  </si>
  <si>
    <t>181.4874508060661</t>
  </si>
  <si>
    <t>180.8552424944068</t>
  </si>
  <si>
    <t>179.14385699762053</t>
  </si>
  <si>
    <t>181.58867741775862</t>
  </si>
  <si>
    <t>180.15549282232675</t>
  </si>
  <si>
    <t>183.12292483990998</t>
  </si>
  <si>
    <t>183.0471159195683</t>
  </si>
  <si>
    <t>184.218875388875</t>
  </si>
  <si>
    <t>181.25142826912705</t>
  </si>
  <si>
    <t>180.35783030823634</t>
  </si>
  <si>
    <t>185.46660054704816</t>
  </si>
  <si>
    <t>188.02097696597153</t>
  </si>
  <si>
    <t>189.54684693396055</t>
  </si>
  <si>
    <t>187.3212691341078</t>
  </si>
  <si>
    <t>190.1706814211787</t>
  </si>
  <si>
    <t>191.36774632884723</t>
  </si>
  <si>
    <t>190.88725209431465</t>
  </si>
  <si>
    <t>189.74916947088775</t>
  </si>
  <si>
    <t>191.1401364856629</t>
  </si>
  <si>
    <t>189.06631463452743</t>
  </si>
  <si>
    <t>189.68175596582037</t>
  </si>
  <si>
    <t>190.47420335949565</t>
  </si>
  <si>
    <t>188.46776992689834</t>
  </si>
  <si>
    <t>186.8659854220995</t>
  </si>
  <si>
    <t>184.28636436951518</t>
  </si>
  <si>
    <t>183.45822669258132</t>
  </si>
  <si>
    <t>186.0701244046669</t>
  </si>
  <si>
    <t>188.0608509476607</t>
  </si>
  <si>
    <t>187.7205912524407</t>
  </si>
  <si>
    <t>189.51566128351155</t>
  </si>
  <si>
    <t>189.19241037054775</t>
  </si>
  <si>
    <t>190.94496259243897</t>
  </si>
  <si>
    <t>187.59298750521324</t>
  </si>
  <si>
    <t>184.77692847836326</t>
  </si>
  <si>
    <t>183.8155454860337</t>
  </si>
  <si>
    <t>185.4235219291149</t>
  </si>
  <si>
    <t>187.03143553174868</t>
  </si>
  <si>
    <t>188.3331184545508</t>
  </si>
  <si>
    <t>189.8474959779186</t>
  </si>
  <si>
    <t>191.96586168153945</t>
  </si>
  <si>
    <t>190.0686892467858</t>
  </si>
  <si>
    <t>192.0764797839052</t>
  </si>
  <si>
    <t>194.23739530332819</t>
  </si>
  <si>
    <t>194.254412135018</t>
  </si>
  <si>
    <t>189.3540317391542</t>
  </si>
  <si>
    <t>191.16614638735223</t>
  </si>
  <si>
    <t>189.97510679055424</t>
  </si>
  <si>
    <t>174.41468289107672</t>
  </si>
  <si>
    <t>175.41004693496924</t>
  </si>
  <si>
    <t>171.8283470094959</t>
  </si>
  <si>
    <t>175.51209922207772</t>
  </si>
  <si>
    <t>176.07365142060186</t>
  </si>
  <si>
    <t>175.9120124884198</t>
  </si>
  <si>
    <t>176.74574500205634</t>
  </si>
  <si>
    <t>176.43097456380463</t>
  </si>
  <si>
    <t>180.68476733363136</t>
  </si>
  <si>
    <t>181.89286275920395</t>
  </si>
  <si>
    <t>183.00735725718187</t>
  </si>
  <si>
    <t>184.2750102632378</t>
  </si>
  <si>
    <t>183.6964849126291</t>
  </si>
  <si>
    <t>182.06300701569702</t>
  </si>
  <si>
    <t>178.91518496533345</t>
  </si>
  <si>
    <t>180.73582560407934</t>
  </si>
  <si>
    <t>176.66064638556526</t>
  </si>
  <si>
    <t>176.69467762038596</t>
  </si>
  <si>
    <t>175.88646853679072</t>
  </si>
  <si>
    <t>176.065126045508</t>
  </si>
  <si>
    <t>176.26623898525457</t>
  </si>
  <si>
    <t>177.15961430724994</t>
  </si>
  <si>
    <t>178.29358785603333</t>
  </si>
  <si>
    <t>179.53921167416502</t>
  </si>
  <si>
    <t>181.05106835489207</t>
  </si>
  <si>
    <t>177.91559401158366</t>
  </si>
  <si>
    <t>181.6782037878918</t>
  </si>
  <si>
    <t>180.28657163785587</t>
  </si>
  <si>
    <t>182.0991283173411</t>
  </si>
  <si>
    <t>180.054618049671</t>
  </si>
  <si>
    <t>179.84843532985812</t>
  </si>
  <si>
    <t>178.27638265638933</t>
  </si>
  <si>
    <t>179.04952201343227</t>
  </si>
  <si>
    <t>178.68871961748133</t>
  </si>
  <si>
    <t>175.14947349550795</t>
  </si>
  <si>
    <t>176.26624912720584</t>
  </si>
  <si>
    <t>175.87105604229652</t>
  </si>
  <si>
    <t>177.78675611945107</t>
  </si>
  <si>
    <t>176.4036821318119</t>
  </si>
  <si>
    <t>177.99290755531854</t>
  </si>
  <si>
    <t>176.9792115736343</t>
  </si>
  <si>
    <t>177.93277451466363</t>
  </si>
  <si>
    <t>165.06434767659735</t>
  </si>
  <si>
    <t>169.83203686411122</t>
  </si>
  <si>
    <t>172.68409072272738</t>
  </si>
  <si>
    <t>170.252985467057</t>
  </si>
  <si>
    <t>171.48998576569073</t>
  </si>
  <si>
    <t>171.97105137576068</t>
  </si>
  <si>
    <t>170.41621841187535</t>
  </si>
  <si>
    <t>171.61024779563817</t>
  </si>
  <si>
    <t>171.3353940380888</t>
  </si>
  <si>
    <t>170.77702180045455</t>
  </si>
  <si>
    <t>169.8578186035156</t>
  </si>
  <si>
    <t>167.08311426694883</t>
  </si>
  <si>
    <t>171.35253207978195</t>
  </si>
  <si>
    <t>175.54466383567205</t>
  </si>
  <si>
    <t>174.38494908697248</t>
  </si>
  <si>
    <t>173.3369265572657</t>
  </si>
  <si>
    <t>174.12724594923336</t>
  </si>
  <si>
    <t>175.6133366708648</t>
  </si>
  <si>
    <t>176.25767081480774</t>
  </si>
  <si>
    <t>176.0772440514515</t>
  </si>
  <si>
    <t>178.23345361585845</t>
  </si>
  <si>
    <t>183.98045806880904</t>
  </si>
  <si>
    <t>179.54676588368204</t>
  </si>
  <si>
    <t>178.7143150103633</t>
  </si>
  <si>
    <t>180.01505711508025</t>
  </si>
  <si>
    <t>186.32801262897257</t>
  </si>
  <si>
    <t>184.39421001065517</t>
  </si>
  <si>
    <t>184.81049008813622</t>
  </si>
  <si>
    <t>184.33355452434654</t>
  </si>
  <si>
    <t>185.5475295466603</t>
  </si>
  <si>
    <t>181.82743226065708</t>
  </si>
  <si>
    <t>183.1975525596514</t>
  </si>
  <si>
    <t>185.06194535860436</t>
  </si>
  <si>
    <t>183.51840197071263</t>
  </si>
  <si>
    <t>183.5097006645822</t>
  </si>
  <si>
    <t>183.53575601336846</t>
  </si>
  <si>
    <t>185.9811641603075</t>
  </si>
  <si>
    <t>187.5940703206595</t>
  </si>
  <si>
    <t>185.84244547869505</t>
  </si>
  <si>
    <t>185.68632258510695</t>
  </si>
  <si>
    <t>180.54401747778147</t>
  </si>
  <si>
    <t>176.0868018280255</t>
  </si>
  <si>
    <t>178.63622812967813</t>
  </si>
  <si>
    <t>179.26061776542838</t>
  </si>
  <si>
    <t>179.6334669167019</t>
  </si>
  <si>
    <t>181.24641088133515</t>
  </si>
  <si>
    <t>183.2149096189493</t>
  </si>
  <si>
    <t>182.9894531973814</t>
  </si>
  <si>
    <t>181.3938100317566</t>
  </si>
  <si>
    <t>183.42303887950223</t>
  </si>
  <si>
    <t>181.68867260897505</t>
  </si>
  <si>
    <t>183.5444190280302</t>
  </si>
  <si>
    <t>182.7726257707285</t>
  </si>
  <si>
    <t>182.0269106736936</t>
  </si>
  <si>
    <t>181.50658611388974</t>
  </si>
  <si>
    <t>183.37963947565117</t>
  </si>
  <si>
    <t>184.47230250566898</t>
  </si>
  <si>
    <t>178.63626726422427</t>
  </si>
  <si>
    <t>183.49242460977</t>
  </si>
  <si>
    <t>181.44589073032827</t>
  </si>
  <si>
    <t>182.68589997137022</t>
  </si>
  <si>
    <t>180.36190503864836</t>
  </si>
  <si>
    <t>180.5873859155093</t>
  </si>
  <si>
    <t>181.4372277380618</t>
  </si>
  <si>
    <t>183.52674437507602</t>
  </si>
  <si>
    <t>184.75233896532234</t>
  </si>
  <si>
    <t>184.2183144647692</t>
  </si>
  <si>
    <t>183.99944205889332</t>
  </si>
  <si>
    <t>185.34767739727363</t>
  </si>
  <si>
    <t>181.97721288469089</t>
  </si>
  <si>
    <t>179.48221050263504</t>
  </si>
  <si>
    <t>178.24789381103517</t>
  </si>
  <si>
    <t>178.9394450677259</t>
  </si>
  <si>
    <t>180.8216351720889</t>
  </si>
  <si>
    <t>182.33615596213946</t>
  </si>
  <si>
    <t>182.17856116642835</t>
  </si>
  <si>
    <t>182.64253830753768</t>
  </si>
  <si>
    <t>179.972456426399</t>
  </si>
  <si>
    <t>180.1125064244994</t>
  </si>
  <si>
    <t>177.3374348886249</t>
  </si>
  <si>
    <t>176.5845676389054</t>
  </si>
  <si>
    <t>176.7858832538408</t>
  </si>
  <si>
    <t>175.8841723229472</t>
  </si>
  <si>
    <t>170.97296555404154</t>
  </si>
  <si>
    <t>170.71909009713764</t>
  </si>
  <si>
    <t>169.41468093281313</t>
  </si>
  <si>
    <t>170.22011021278445</t>
  </si>
  <si>
    <t>168.60930032639453</t>
  </si>
  <si>
    <t>168.69681493744193</t>
  </si>
  <si>
    <t>168.5304939325305</t>
  </si>
  <si>
    <t>169.44968951175514</t>
  </si>
  <si>
    <t>167.05102240933857</t>
  </si>
  <si>
    <t>166.9459414735355</t>
  </si>
  <si>
    <t>166.4644672034131</t>
  </si>
  <si>
    <t>166.5607541944328</t>
  </si>
  <si>
    <t>167.9789973082937</t>
  </si>
  <si>
    <t>158.39294456064044</t>
  </si>
  <si>
    <t>160.87040372486913</t>
  </si>
  <si>
    <t>158.2003827768305</t>
  </si>
  <si>
    <t>160.14379515089848</t>
  </si>
  <si>
    <t>164.14457106067377</t>
  </si>
  <si>
    <t>161.68457504315302</t>
  </si>
  <si>
    <t>163.72437276610404</t>
  </si>
  <si>
    <t>162.63002538095506</t>
  </si>
  <si>
    <t>169.23086207506137</t>
  </si>
  <si>
    <t>168.53928031452833</t>
  </si>
  <si>
    <t>169.06450870447597</t>
  </si>
  <si>
    <t>169.0294930179115</t>
  </si>
  <si>
    <t>168.81061412441449</t>
  </si>
  <si>
    <t>171.93592771504672</t>
  </si>
  <si>
    <t>172.57500689549548</t>
  </si>
  <si>
    <t>173.0477761096862</t>
  </si>
  <si>
    <t>173.82690229742946</t>
  </si>
  <si>
    <t>173.9962084704386</t>
  </si>
  <si>
    <t>172.67858585740717</t>
  </si>
  <si>
    <t>173.45681082006988</t>
  </si>
  <si>
    <t>171.13106622558124</t>
  </si>
  <si>
    <t>171.78546441288194</t>
  </si>
  <si>
    <t>176.206966798504</t>
  </si>
  <si>
    <t>174.4560557852602</t>
  </si>
  <si>
    <t>176.31310211351115</t>
  </si>
  <si>
    <t>175.80902988266743</t>
  </si>
  <si>
    <t>176.56956478757712</t>
  </si>
  <si>
    <t>175.534938273634</t>
  </si>
  <si>
    <t>172.78475152261962</t>
  </si>
  <si>
    <t>173.6336465026652</t>
  </si>
  <si>
    <t>170.01683880043205</t>
  </si>
  <si>
    <t>169.97261454644777</t>
  </si>
  <si>
    <t>169.8311350629404</t>
  </si>
  <si>
    <t>169.95495246016998</t>
  </si>
  <si>
    <t>175.42880163060914</t>
  </si>
  <si>
    <t>178.24975841906743</t>
  </si>
  <si>
    <t>177.46270047559932</t>
  </si>
  <si>
    <t>177.84296860936752</t>
  </si>
  <si>
    <t>181.3536763828224</t>
  </si>
  <si>
    <t>184.97045263979922</t>
  </si>
  <si>
    <t>187.0309260028341</t>
  </si>
  <si>
    <t>183.9446627056285</t>
  </si>
  <si>
    <t>179.78841381118542</t>
  </si>
  <si>
    <t>183.26378739344787</t>
  </si>
  <si>
    <t>183.45829983076732</t>
  </si>
  <si>
    <t>184.882038011065</t>
  </si>
  <si>
    <t>185.58067980652686</t>
  </si>
  <si>
    <t>185.70446619185262</t>
  </si>
  <si>
    <t>186.88058796517535</t>
  </si>
  <si>
    <t>188.10978937740174</t>
  </si>
  <si>
    <t>187.4995712886865</t>
  </si>
  <si>
    <t>189.52465775310978</t>
  </si>
  <si>
    <t>190.51511292568932</t>
  </si>
  <si>
    <t>189.30027385965587</t>
  </si>
  <si>
    <t>190.78188147167958</t>
  </si>
  <si>
    <t>189.93399002154155</t>
  </si>
  <si>
    <t>190.48735859317026</t>
  </si>
  <si>
    <t>194.51271748065187</t>
  </si>
  <si>
    <t>197.43135427583542</t>
  </si>
  <si>
    <t>199.4127922950193</t>
  </si>
  <si>
    <t>202.45636791683694</t>
  </si>
  <si>
    <t>201.67096388876774</t>
  </si>
  <si>
    <t>204.2771844767635</t>
  </si>
  <si>
    <t>206.43713053268124</t>
  </si>
  <si>
    <t>202.48316800200413</t>
  </si>
  <si>
    <t>204.500351037305</t>
  </si>
  <si>
    <t>204.34860258816553</t>
  </si>
  <si>
    <t>203.21507084822645</t>
  </si>
  <si>
    <t>194.37886332901476</t>
  </si>
  <si>
    <t>196.56557430665686</t>
  </si>
  <si>
    <t>196.32461046182354</t>
  </si>
  <si>
    <t>195.29813056363267</t>
  </si>
  <si>
    <t>195.05717115528716</t>
  </si>
  <si>
    <t>191.44236074203187</t>
  </si>
  <si>
    <t>191.71907642015196</t>
  </si>
  <si>
    <t>191.76370383606152</t>
  </si>
  <si>
    <t>192.04039635832933</t>
  </si>
  <si>
    <t>191.21031225809944</t>
  </si>
  <si>
    <t>191.49594041118874</t>
  </si>
  <si>
    <t>197.2081949693749</t>
  </si>
  <si>
    <t>197.02078265483712</t>
  </si>
  <si>
    <t>187.40803446697987</t>
  </si>
  <si>
    <t>188.77366194264198</t>
  </si>
  <si>
    <t>188.21135278928782</t>
  </si>
  <si>
    <t>189.64833662896433</t>
  </si>
  <si>
    <t>188.31844596793107</t>
  </si>
  <si>
    <t>188.6933316893798</t>
  </si>
  <si>
    <t>188.8808062294932</t>
  </si>
  <si>
    <t>186.39057562191613</t>
  </si>
  <si>
    <t>187.7740163658132</t>
  </si>
  <si>
    <t>186.69041808676917</t>
  </si>
  <si>
    <t>188.72681547717022</t>
  </si>
  <si>
    <t>185.0865401640668</t>
  </si>
  <si>
    <t>184.8612604980121</t>
  </si>
  <si>
    <t>183.1132220799301</t>
  </si>
  <si>
    <t>182.96003532526626</t>
  </si>
  <si>
    <t>183.5727553896057</t>
  </si>
  <si>
    <t>181.12187874575918</t>
  </si>
  <si>
    <t>181.07682669285535</t>
  </si>
  <si>
    <t>179.44588780266764</t>
  </si>
  <si>
    <t>179.680159604926</t>
  </si>
  <si>
    <t>179.50897080173522</t>
  </si>
  <si>
    <t>176.28318213592368</t>
  </si>
  <si>
    <t>177.8419965711378</t>
  </si>
  <si>
    <t>178.91429246897272</t>
  </si>
  <si>
    <t>176.0038514749518</t>
  </si>
  <si>
    <t>176.88688769467808</t>
  </si>
  <si>
    <t>178.15739481507632</t>
  </si>
  <si>
    <t>177.2473076653134</t>
  </si>
  <si>
    <t>177.3554577181835</t>
  </si>
  <si>
    <t>177.4635545380626</t>
  </si>
  <si>
    <t>176.99500858782022</t>
  </si>
  <si>
    <t>174.8865088437866</t>
  </si>
  <si>
    <t>177.6077145483712</t>
  </si>
  <si>
    <t>179.29271761014846</t>
  </si>
  <si>
    <t>178.87826012930657</t>
  </si>
  <si>
    <t>184.7891916220632</t>
  </si>
  <si>
    <t>184.47383627807525</t>
  </si>
  <si>
    <t>184.56393064850957</t>
  </si>
  <si>
    <t>178.14842054472945</t>
  </si>
  <si>
    <t>181.44625914100996</t>
  </si>
  <si>
    <t>182.35632160332497</t>
  </si>
  <si>
    <t>184.80720894930454</t>
  </si>
  <si>
    <t>185.80739876063797</t>
  </si>
  <si>
    <t>187.80772569202026</t>
  </si>
  <si>
    <t>186.48316702594656</t>
  </si>
  <si>
    <t>186.17681763128382</t>
  </si>
  <si>
    <t>189.19535751274722</t>
  </si>
  <si>
    <t>189.5738022173082</t>
  </si>
  <si>
    <t>188.03298510213665</t>
  </si>
  <si>
    <t>186.51921985749942</t>
  </si>
  <si>
    <t>185.17662140018152</t>
  </si>
  <si>
    <t>188.06903648243997</t>
  </si>
  <si>
    <t>190.05138073161905</t>
  </si>
  <si>
    <t>190.16850212090475</t>
  </si>
  <si>
    <t>191.65380556026088</t>
  </si>
  <si>
    <t>185.75076048175572</t>
  </si>
  <si>
    <t>180.57534844397793</t>
  </si>
  <si>
    <t>180.8754918098649</t>
  </si>
  <si>
    <t>181.14837750573912</t>
  </si>
  <si>
    <t>183.95887690657912</t>
  </si>
  <si>
    <t>182.8765313580507</t>
  </si>
  <si>
    <t>183.9771079473302</t>
  </si>
  <si>
    <t>178.84715329529791</t>
  </si>
  <si>
    <t>178.0012816449239</t>
  </si>
  <si>
    <t>182.8856397111449</t>
  </si>
  <si>
    <t>176.3549579091183</t>
  </si>
  <si>
    <t>177.42824560878353</t>
  </si>
  <si>
    <t>177.4828305128985</t>
  </si>
  <si>
    <t>178.60156268317232</t>
  </si>
  <si>
    <t>182.00334344779674</t>
  </si>
  <si>
    <t>182.92202895919365</t>
  </si>
  <si>
    <t>183.38588706909394</t>
  </si>
  <si>
    <t>184.5046432844688</t>
  </si>
  <si>
    <t>183.0584408090601</t>
  </si>
  <si>
    <t>186.160051113683</t>
  </si>
  <si>
    <t>190.4168123402029</t>
  </si>
  <si>
    <t>190.24401118547289</t>
  </si>
  <si>
    <t>188.75227882220634</t>
  </si>
  <si>
    <t>189.1251936544626</t>
  </si>
  <si>
    <t>188.67040707566588</t>
  </si>
  <si>
    <t>188.9614754343659</t>
  </si>
  <si>
    <t>188.75229606832337</t>
  </si>
  <si>
    <t>188.63405559724845</t>
  </si>
  <si>
    <t>187.55168879184853</t>
  </si>
  <si>
    <t>188.00644015739093</t>
  </si>
  <si>
    <t>188.44304147768625</t>
  </si>
  <si>
    <t>181.48490265040644</t>
  </si>
  <si>
    <t>181.73959110997717</t>
  </si>
  <si>
    <t>181.53944551475513</t>
  </si>
  <si>
    <t>182.61276188626175</t>
  </si>
  <si>
    <t>184.3500327244945</t>
  </si>
  <si>
    <t>189.78008439517038</t>
  </si>
  <si>
    <t>190.32583781908144</t>
  </si>
  <si>
    <t>194.11870136952177</t>
  </si>
  <si>
    <t>193.7094027539141</t>
  </si>
  <si>
    <t>198.85578183837058</t>
  </si>
  <si>
    <t>200.0491086429599</t>
  </si>
  <si>
    <t>200.3795422230725</t>
  </si>
  <si>
    <t>198.26827550544508</t>
  </si>
  <si>
    <t>198.8006882113838</t>
  </si>
  <si>
    <t>200.16844993066007</t>
  </si>
  <si>
    <t>203.80353798723368</t>
  </si>
  <si>
    <t>203.9136968550349</t>
  </si>
  <si>
    <t>201.64632341702753</t>
  </si>
  <si>
    <t>200.71000728084488</t>
  </si>
  <si>
    <t>198.7272756787129</t>
  </si>
  <si>
    <t>199.14949694275705</t>
  </si>
  <si>
    <t>199.37897887189288</t>
  </si>
  <si>
    <t>198.88330632251464</t>
  </si>
  <si>
    <t>201.0404676447976</t>
  </si>
  <si>
    <t>200.5447915746196</t>
  </si>
  <si>
    <t>200.66414182806338</t>
  </si>
  <si>
    <t>199.99402030220247</t>
  </si>
  <si>
    <t>201.34343535846398</t>
  </si>
  <si>
    <t>198.45185006821586</t>
  </si>
  <si>
    <t>198.27744836554123</t>
  </si>
  <si>
    <t>195.2023196344882</t>
  </si>
  <si>
    <t>196.41399571187017</t>
  </si>
  <si>
    <t>197.983688695019</t>
  </si>
  <si>
    <t>198.13979257795006</t>
  </si>
  <si>
    <t>203.9962806093728</t>
  </si>
  <si>
    <t>207.00718218029417</t>
  </si>
  <si>
    <t>205.5201122533152</t>
  </si>
  <si>
    <t>203.37207592101092</t>
  </si>
  <si>
    <t>205.0060447230416</t>
  </si>
  <si>
    <t>208.17297314450417</t>
  </si>
  <si>
    <t>208.91651960832777</t>
  </si>
  <si>
    <t>209.03585997846815</t>
  </si>
  <si>
    <t>210.94520622067347</t>
  </si>
  <si>
    <t>210.92684453818202</t>
  </si>
  <si>
    <t>211.51433340538333</t>
  </si>
  <si>
    <t>214.13050842285156</t>
  </si>
  <si>
    <t>211.50513940319357</t>
  </si>
  <si>
    <t>218.01341636995738</t>
  </si>
  <si>
    <t>216.48041161714707</t>
  </si>
  <si>
    <t>224.84295432416428</t>
  </si>
  <si>
    <t>222.19928103408077</t>
  </si>
  <si>
    <t>221.1222693439614</t>
  </si>
  <si>
    <t>223.24177455922236</t>
  </si>
  <si>
    <t>223.14920706334766</t>
  </si>
  <si>
    <t>224.75042336967994</t>
  </si>
  <si>
    <t>222.14965377435342</t>
  </si>
  <si>
    <t>221.07602225662558</t>
  </si>
  <si>
    <t>221.4554874189698</t>
  </si>
  <si>
    <t>220.38184509409004</t>
  </si>
  <si>
    <t>216.364971063587</t>
  </si>
  <si>
    <t>224.94478233292097</t>
  </si>
  <si>
    <t>227.9990675018691</t>
  </si>
  <si>
    <t>228.29524342510865</t>
  </si>
  <si>
    <t>228.5451663849963</t>
  </si>
  <si>
    <t>228.970907398108</t>
  </si>
  <si>
    <t>229.88720081999637</t>
  </si>
  <si>
    <t>225.8240528530394</t>
  </si>
  <si>
    <t>223.97295815271977</t>
  </si>
  <si>
    <t>223.63977138254282</t>
  </si>
  <si>
    <t>220.548408728339</t>
  </si>
  <si>
    <t>222.8993414090911</t>
  </si>
  <si>
    <t>224.06553925266022</t>
  </si>
  <si>
    <t>223.98222233673215</t>
  </si>
  <si>
    <t>228.0453954582792</t>
  </si>
  <si>
    <t>224.7596899669424</t>
  </si>
  <si>
    <t>236.93062353907254</t>
  </si>
  <si>
    <t>236.21791013927313</t>
  </si>
  <si>
    <t>236.2271967920092</t>
  </si>
  <si>
    <t>239.3925223734169</t>
  </si>
  <si>
    <t>238.41149132310213</t>
  </si>
  <si>
    <t>240.83641484007424</t>
  </si>
  <si>
    <t>239.88310669444417</t>
  </si>
  <si>
    <t>241.15110040438287</t>
  </si>
  <si>
    <t>239.7442851304053</t>
  </si>
  <si>
    <t>242.03033474836295</t>
  </si>
  <si>
    <t>241.70646294381143</t>
  </si>
  <si>
    <t>241.31768484262764</t>
  </si>
  <si>
    <t>242.83558872165293</t>
  </si>
  <si>
    <t>242.41911568031594</t>
  </si>
  <si>
    <t>241.28995553861805</t>
  </si>
  <si>
    <t>238.63360980255024</t>
  </si>
  <si>
    <t>237.24525399461606</t>
  </si>
  <si>
    <t>235.29241670854958</t>
  </si>
  <si>
    <t>229.287315496926</t>
  </si>
  <si>
    <t>231.25598881592637</t>
  </si>
  <si>
    <t>231.13469463635076</t>
  </si>
  <si>
    <t>228.90481597632848</t>
  </si>
  <si>
    <t>229.41795238148615</t>
  </si>
  <si>
    <t>228.41962960896987</t>
  </si>
  <si>
    <t>228.49423875517195</t>
  </si>
  <si>
    <t>221.31942069934706</t>
  </si>
  <si>
    <t>224.67824764836138</t>
  </si>
  <si>
    <t>228.5688929929768</t>
  </si>
  <si>
    <t>229.16602254109893</t>
  </si>
  <si>
    <t>228.66219417363757</t>
  </si>
  <si>
    <t>224.51031664443948</t>
  </si>
  <si>
    <t>224.51029057638436</t>
  </si>
  <si>
    <t>224.8555251945904</t>
  </si>
  <si>
    <t>222.28040570742755</t>
  </si>
  <si>
    <t>217.01824951171875</t>
  </si>
  <si>
    <t>207.59484074092558</t>
  </si>
  <si>
    <t>199.30035093966382</t>
  </si>
  <si>
    <t>196.73462264316672</t>
  </si>
  <si>
    <t>197.22909890294673</t>
  </si>
  <si>
    <t>194.6912859198197</t>
  </si>
  <si>
    <t>195.87620481147388</t>
  </si>
  <si>
    <t>197.48099310923945</t>
  </si>
  <si>
    <t>197.4903408432159</t>
  </si>
  <si>
    <t>197.2664019505834</t>
  </si>
  <si>
    <t>196.1747641178374</t>
  </si>
  <si>
    <t>197.928865358567</t>
  </si>
  <si>
    <t>197.07045127535022</t>
  </si>
  <si>
    <t>195.96022210938588</t>
  </si>
  <si>
    <t>195.083173992006</t>
  </si>
  <si>
    <t>192.0330932853274</t>
  </si>
  <si>
    <t>191.07226366101733</t>
  </si>
  <si>
    <t>192.61712041341394</t>
  </si>
  <si>
    <t>193.04101274335267</t>
  </si>
  <si>
    <t>198.14659640567493</t>
  </si>
  <si>
    <t>197.16691418436199</t>
  </si>
  <si>
    <t>197.01621221437404</t>
  </si>
  <si>
    <t>196.4509857259712</t>
  </si>
  <si>
    <t>198.5610317736555</t>
  </si>
  <si>
    <t>197.66616609014676</t>
  </si>
  <si>
    <t>198.3820749038818</t>
  </si>
  <si>
    <t>198.53277704689677</t>
  </si>
  <si>
    <t>200.20011899795645</t>
  </si>
  <si>
    <t>199.81387178887064</t>
  </si>
  <si>
    <t>200.75587467634872</t>
  </si>
  <si>
    <t>201.53773325048175</t>
  </si>
  <si>
    <t>203.2238939541098</t>
  </si>
  <si>
    <t>204.24122498484004</t>
  </si>
  <si>
    <t>205.70128539089345</t>
  </si>
  <si>
    <t>207.58527657544101</t>
  </si>
  <si>
    <t>207.23674101439354</t>
  </si>
  <si>
    <t>207.94323771409393</t>
  </si>
  <si>
    <t>209.9967529610588</t>
  </si>
  <si>
    <t>209.7706640080899</t>
  </si>
  <si>
    <t>207.47225592757022</t>
  </si>
  <si>
    <t>207.38743705719375</t>
  </si>
  <si>
    <t>209.26199181494852</t>
  </si>
  <si>
    <t>212.02202978517496</t>
  </si>
  <si>
    <t>212.49303585305358</t>
  </si>
  <si>
    <t>215.38488259376146</t>
  </si>
  <si>
    <t>217.26887950107172</t>
  </si>
  <si>
    <t>205.7672537643996</t>
  </si>
  <si>
    <t>205.6447666645498</t>
  </si>
  <si>
    <t>208.91348603518645</t>
  </si>
  <si>
    <t>206.61502387496378</t>
  </si>
  <si>
    <t>206.29476854783968</t>
  </si>
  <si>
    <t>198.93783918821447</t>
  </si>
  <si>
    <t>197.76036352489223</t>
  </si>
  <si>
    <t>206.45488367801065</t>
  </si>
  <si>
    <t>208.7815752464386</t>
  </si>
  <si>
    <t>209.52576339626978</t>
  </si>
  <si>
    <t>207.2367599494049</t>
  </si>
  <si>
    <t>189.51799970840182</t>
  </si>
  <si>
    <t>177.7267782465266</t>
  </si>
  <si>
    <t>181.23757547728232</t>
  </si>
  <si>
    <t>177.97415639990516</t>
  </si>
  <si>
    <t>175.1198664499689</t>
  </si>
  <si>
    <t>156.99513879046933</t>
  </si>
  <si>
    <t>165.54848921576556</t>
  </si>
  <si>
    <t>174.62512195950885</t>
  </si>
  <si>
    <t>181.07583540044376</t>
  </si>
  <si>
    <t>182.76935784439817</t>
  </si>
  <si>
    <t>180.90455825852743</t>
  </si>
  <si>
    <t>181.68471669287715</t>
  </si>
  <si>
    <t>183.9110583008944</t>
  </si>
  <si>
    <t>190.49495918402135</t>
  </si>
  <si>
    <t>191.93159879763812</t>
  </si>
  <si>
    <t>182.93109295804925</t>
  </si>
  <si>
    <t>184.3582278022365</t>
  </si>
  <si>
    <t>178.61161408213312</t>
  </si>
  <si>
    <t>182.65517723447732</t>
  </si>
  <si>
    <t>177.78387099305485</t>
  </si>
  <si>
    <t>178.4689120996604</t>
  </si>
  <si>
    <t>171.70424404447587</t>
  </si>
  <si>
    <t>167.4513636032195</t>
  </si>
  <si>
    <t>168.59307836501227</t>
  </si>
  <si>
    <t>175.95711226611147</t>
  </si>
  <si>
    <t>166.32866954036058</t>
  </si>
  <si>
    <t>167.58456867993775</t>
  </si>
  <si>
    <t>163.75029437632858</t>
  </si>
  <si>
    <t>172.7032378692661</t>
  </si>
  <si>
    <t>172.5224834350131</t>
  </si>
  <si>
    <t>172.93158059650855</t>
  </si>
  <si>
    <t>174.11136935663342</t>
  </si>
  <si>
    <t>179.67721551132334</t>
  </si>
  <si>
    <t>187.43134515791508</t>
  </si>
  <si>
    <t>188.5254962958244</t>
  </si>
  <si>
    <t>197.42136066776496</t>
  </si>
  <si>
    <t>193.5490208506336</t>
  </si>
  <si>
    <t>195.13791538684174</t>
  </si>
  <si>
    <t>192.30266725739116</t>
  </si>
  <si>
    <t>195.4138132105305</t>
  </si>
  <si>
    <t>184.1640016498189</t>
  </si>
  <si>
    <t>184.16401997862832</t>
  </si>
  <si>
    <t>183.07782279030334</t>
  </si>
  <si>
    <t>179.13673523155614</t>
  </si>
  <si>
    <t>179.68462641324567</t>
  </si>
  <si>
    <t>181.7609169214179</t>
  </si>
  <si>
    <t>189.8738019641994</t>
  </si>
  <si>
    <t>188.10508317418245</t>
  </si>
  <si>
    <t>186.55751452890235</t>
  </si>
  <si>
    <t>185.54820643420948</t>
  </si>
  <si>
    <t>184.60620564661147</t>
  </si>
  <si>
    <t>186.45177385266075</t>
  </si>
  <si>
    <t>183.74107787982507</t>
  </si>
  <si>
    <t>180.98230029063836</t>
  </si>
  <si>
    <t>180.48247072751897</t>
  </si>
  <si>
    <t>177.06045605051946</t>
  </si>
  <si>
    <t>178.2331584744134</t>
  </si>
  <si>
    <t>176.11844459606755</t>
  </si>
  <si>
    <t>186.24028121443317</t>
  </si>
  <si>
    <t>187.91285755734256</t>
  </si>
  <si>
    <t>188.4511424629639</t>
  </si>
  <si>
    <t>188.29733858015413</t>
  </si>
  <si>
    <t>179.01175861710342</t>
  </si>
  <si>
    <t>191.92121385581248</t>
  </si>
  <si>
    <t>189.960297278477</t>
  </si>
  <si>
    <t>187.69176218097894</t>
  </si>
  <si>
    <t>188.79719150945047</t>
  </si>
  <si>
    <t>189.79687854299743</t>
  </si>
  <si>
    <t>195.09332525831064</t>
  </si>
  <si>
    <t>195.6027722063812</t>
  </si>
  <si>
    <t>196.28526409827026</t>
  </si>
  <si>
    <t>200.92804138078822</t>
  </si>
  <si>
    <t>200.1205937678773</t>
  </si>
  <si>
    <t>202.14881935134767</t>
  </si>
  <si>
    <t>203.55223054769996</t>
  </si>
  <si>
    <t>201.3509861500199</t>
  </si>
  <si>
    <t>207.18570574639364</t>
  </si>
  <si>
    <t>205.48432154535442</t>
  </si>
  <si>
    <t>212.2630855697805</t>
  </si>
  <si>
    <t>214.14495763947903</t>
  </si>
  <si>
    <t>213.50472383285987</t>
  </si>
  <si>
    <t>212.47649597200098</t>
  </si>
  <si>
    <t>207.1219088769581</t>
  </si>
  <si>
    <t>206.11306800916327</t>
  </si>
  <si>
    <t>213.20401739267953</t>
  </si>
  <si>
    <t>215.35749891656567</t>
  </si>
  <si>
    <t>219.80997595119632</t>
  </si>
  <si>
    <t>218.91751805581077</t>
  </si>
  <si>
    <t>221.23591033268897</t>
  </si>
  <si>
    <t>225.0481450810427</t>
  </si>
  <si>
    <t>224.84444801919116</t>
  </si>
  <si>
    <t>226.9009160657598</t>
  </si>
  <si>
    <t>226.39648637576366</t>
  </si>
  <si>
    <t>227.5508256694958</t>
  </si>
  <si>
    <t>220.40169712944154</t>
  </si>
  <si>
    <t>223.30207017963096</t>
  </si>
  <si>
    <t>227.74485174912536</t>
  </si>
  <si>
    <t>222.9140864999557</t>
  </si>
  <si>
    <t>221.93432046682207</t>
  </si>
  <si>
    <t>224.50493559303857</t>
  </si>
  <si>
    <t>210.72071420046512</t>
  </si>
  <si>
    <t>212.68018719080024</t>
  </si>
  <si>
    <t>215.5515175837221</t>
  </si>
  <si>
    <t>216.9968601919589</t>
  </si>
  <si>
    <t>215.12471033091768</t>
  </si>
  <si>
    <t>211.02143774240037</t>
  </si>
  <si>
    <t>222.28612747971087</t>
  </si>
  <si>
    <t>222.43295216715225</t>
  </si>
  <si>
    <t>215.3161037768021</t>
  </si>
  <si>
    <t>207.7489645579077</t>
  </si>
  <si>
    <t>216.1873546635943</t>
  </si>
  <si>
    <t>215.4629700873627</t>
  </si>
  <si>
    <t>213.97499809240165</t>
  </si>
  <si>
    <t>220.15203912219516</t>
  </si>
  <si>
    <t>220.700244861393</t>
  </si>
  <si>
    <t>224.98797504103206</t>
  </si>
  <si>
    <t>225.44806507173024</t>
  </si>
  <si>
    <t>222.7657850901566</t>
  </si>
  <si>
    <t>228.0422364072354</t>
  </si>
  <si>
    <t>226.47595120506665</t>
  </si>
  <si>
    <t>226.73048145719628</t>
  </si>
  <si>
    <t>224.66490893788207</t>
  </si>
  <si>
    <t>221.76726108240413</t>
  </si>
  <si>
    <t>224.79218049010427</t>
  </si>
  <si>
    <t>228.83517248888188</t>
  </si>
  <si>
    <t>228.33592169383857</t>
  </si>
  <si>
    <t>235.19822981595635</t>
  </si>
  <si>
    <t>228.92329800351845</t>
  </si>
  <si>
    <t>225.85921476025678</t>
  </si>
  <si>
    <t>232.20269862749686</t>
  </si>
  <si>
    <t>148.0784149169922</t>
  </si>
  <si>
    <t>148.77435302734375</t>
  </si>
  <si>
    <t>151.31312561035156</t>
  </si>
  <si>
    <t>154.4133758544922</t>
  </si>
  <si>
    <t>156.51718139648438</t>
  </si>
  <si>
    <t>156.99171447753906</t>
  </si>
  <si>
    <t>156.7148895263672</t>
  </si>
  <si>
    <t>157.32386779785156</t>
  </si>
  <si>
    <t>157.73516845703125</t>
  </si>
  <si>
    <t>160.21852111816406</t>
  </si>
  <si>
    <t>162.3064727783203</t>
  </si>
  <si>
    <t>160.35296630859375</t>
  </si>
  <si>
    <t>161.65005493164062</t>
  </si>
  <si>
    <t>161.87152099609375</t>
  </si>
  <si>
    <t>160.36087036132812</t>
  </si>
  <si>
    <t>161.49188232421875</t>
  </si>
  <si>
    <t>158.8423614501953</t>
  </si>
  <si>
    <t>159.56210327148438</t>
  </si>
  <si>
    <t>160.574462890625</t>
  </si>
  <si>
    <t>160.28182983398438</t>
  </si>
  <si>
    <t>163.52447509765625</t>
  </si>
  <si>
    <t>161.0885467529297</t>
  </si>
  <si>
    <t>161.17552185058594</t>
  </si>
  <si>
    <t>160.2422637939453</t>
  </si>
  <si>
    <t>157.2210693359375</t>
  </si>
  <si>
    <t>158.3203582763672</t>
  </si>
  <si>
    <t>156.8177490234375</t>
  </si>
  <si>
    <t>155.61557006835938</t>
  </si>
  <si>
    <t>156.2403564453125</t>
  </si>
  <si>
    <t>154.36595153808594</t>
  </si>
  <si>
    <t>154.69815063476562</t>
  </si>
  <si>
    <t>148.65576171875</t>
  </si>
  <si>
    <t>147.61962890625</t>
  </si>
  <si>
    <t>146.99488830566406</t>
  </si>
  <si>
    <t>149.99913024902344</t>
  </si>
  <si>
    <t>150.477294921875</t>
  </si>
  <si>
    <t>152.02325439453125</t>
  </si>
  <si>
    <t>151.56105041503906</t>
  </si>
  <si>
    <t>154.3820343017578</t>
  </si>
  <si>
    <t>154.78848266601562</t>
  </si>
  <si>
    <t>158.67730712890625</t>
  </si>
  <si>
    <t>160.6217041015625</t>
  </si>
  <si>
    <t>156.8524169921875</t>
  </si>
  <si>
    <t>156.6531982421875</t>
  </si>
  <si>
    <t>157.0994873046875</t>
  </si>
  <si>
    <t>156.1511688232422</t>
  </si>
  <si>
    <t>157.2349090576172</t>
  </si>
  <si>
    <t>158.8765106201172</t>
  </si>
  <si>
    <t>157.02774047851562</t>
  </si>
  <si>
    <t>156.98785400390625</t>
  </si>
  <si>
    <t>154.70083618164062</t>
  </si>
  <si>
    <t>154.35018920898438</t>
  </si>
  <si>
    <t>153.05921936035156</t>
  </si>
  <si>
    <t>152.6927032470703</t>
  </si>
  <si>
    <t>151.46539306640625</t>
  </si>
  <si>
    <t>152.67669677734375</t>
  </si>
  <si>
    <t>152.71652221679688</t>
  </si>
  <si>
    <t>153.64891052246094</t>
  </si>
  <si>
    <t>154.27842712402344</t>
  </si>
  <si>
    <t>153.4098358154297</t>
  </si>
  <si>
    <t>150.2700958251953</t>
  </si>
  <si>
    <t>149.744140625</t>
  </si>
  <si>
    <t>151.51324462890625</t>
  </si>
  <si>
    <t>152.3260955810547</t>
  </si>
  <si>
    <t>149.457275390625</t>
  </si>
  <si>
    <t>149.30587768554688</t>
  </si>
  <si>
    <t>152.8519744873047</t>
  </si>
  <si>
    <t>156.6133270263672</t>
  </si>
  <si>
    <t>154.7246856689453</t>
  </si>
  <si>
    <t>156.34237670898438</t>
  </si>
  <si>
    <t>153.98358154296875</t>
  </si>
  <si>
    <t>157.2906951904297</t>
  </si>
  <si>
    <t>159.43431091308594</t>
  </si>
  <si>
    <t>158.9641571044922</t>
  </si>
  <si>
    <t>157.10743713378906</t>
  </si>
  <si>
    <t>155.2745819091797</t>
  </si>
  <si>
    <t>155.46580505371094</t>
  </si>
  <si>
    <t>154.4696807861328</t>
  </si>
  <si>
    <t>156.3344268798828</t>
  </si>
  <si>
    <t>155.80850219726562</t>
  </si>
  <si>
    <t>154.2306671142578</t>
  </si>
  <si>
    <t>156.44602966308594</t>
  </si>
  <si>
    <t>155.52162170410156</t>
  </si>
  <si>
    <t>152.75637817382812</t>
  </si>
  <si>
    <t>149.97523498535156</t>
  </si>
  <si>
    <t>150.2798309326172</t>
  </si>
  <si>
    <t>150.15924072265625</t>
  </si>
  <si>
    <t>149.25856018066406</t>
  </si>
  <si>
    <t>150.89910888671875</t>
  </si>
  <si>
    <t>151.8882598876953</t>
  </si>
  <si>
    <t>154.77529907226562</t>
  </si>
  <si>
    <t>153.61729431152344</t>
  </si>
  <si>
    <t>151.46200561523438</t>
  </si>
  <si>
    <t>150.12704467773438</t>
  </si>
  <si>
    <t>147.6662139892578</t>
  </si>
  <si>
    <t>147.1515350341797</t>
  </si>
  <si>
    <t>148.26931762695312</t>
  </si>
  <si>
    <t>150.44073486328125</t>
  </si>
  <si>
    <t>150.57740783691406</t>
  </si>
  <si>
    <t>151.49423217773438</t>
  </si>
  <si>
    <t>154.9522247314453</t>
  </si>
  <si>
    <t>155.79661560058594</t>
  </si>
  <si>
    <t>158.1851348876953</t>
  </si>
  <si>
    <t>158.9731903076172</t>
  </si>
  <si>
    <t>159.8336944580078</t>
  </si>
  <si>
    <t>160.99176025390625</t>
  </si>
  <si>
    <t>159.55223083496094</t>
  </si>
  <si>
    <t>160.95152282714844</t>
  </si>
  <si>
    <t>161.50640869140625</t>
  </si>
  <si>
    <t>161.7235870361328</t>
  </si>
  <si>
    <t>162.3910369873047</t>
  </si>
  <si>
    <t>163.1871795654297</t>
  </si>
  <si>
    <t>163.58126831054688</t>
  </si>
  <si>
    <t>163.19525146484375</t>
  </si>
  <si>
    <t>163.26759338378906</t>
  </si>
  <si>
    <t>165.00465393066406</t>
  </si>
  <si>
    <t>165.2781219482422</t>
  </si>
  <si>
    <t>165.16551208496094</t>
  </si>
  <si>
    <t>165.36659240722656</t>
  </si>
  <si>
    <t>166.8623504638672</t>
  </si>
  <si>
    <t>167.9239044189453</t>
  </si>
  <si>
    <t>166.83023071289062</t>
  </si>
  <si>
    <t>169.30709838867188</t>
  </si>
  <si>
    <t>171.88052368164062</t>
  </si>
  <si>
    <t>173.1833038330078</t>
  </si>
  <si>
    <t>174.3976593017578</t>
  </si>
  <si>
    <t>162.61622619628906</t>
  </si>
  <si>
    <t>163.412353515625</t>
  </si>
  <si>
    <t>167.28053283691406</t>
  </si>
  <si>
    <t>161.8602752685547</t>
  </si>
  <si>
    <t>160.03472900390625</t>
  </si>
  <si>
    <t>162.7288360595703</t>
  </si>
  <si>
    <t>163.45257568359375</t>
  </si>
  <si>
    <t>160.47702026367188</t>
  </si>
  <si>
    <t>163.959228515625</t>
  </si>
  <si>
    <t>161.00782775878906</t>
  </si>
  <si>
    <t>163.99261474609375</t>
  </si>
  <si>
    <t>163.57896423339844</t>
  </si>
  <si>
    <t>165.39584350585938</t>
  </si>
  <si>
    <t>166.6529541015625</t>
  </si>
  <si>
    <t>168.2264862060547</t>
  </si>
  <si>
    <t>167.86959838867188</t>
  </si>
  <si>
    <t>169.02943420410156</t>
  </si>
  <si>
    <t>166.80706787109375</t>
  </si>
  <si>
    <t>169.72698974609375</t>
  </si>
  <si>
    <t>171.6492156982422</t>
  </si>
  <si>
    <t>173.53094482421875</t>
  </si>
  <si>
    <t>175.36398315429688</t>
  </si>
  <si>
    <t>178.52720642089844</t>
  </si>
  <si>
    <t>176.0777130126953</t>
  </si>
  <si>
    <t>176.1506805419922</t>
  </si>
  <si>
    <t>176.05343627929688</t>
  </si>
  <si>
    <t>176.0453338623047</t>
  </si>
  <si>
    <t>179.50050354003906</t>
  </si>
  <si>
    <t>183.23959350585938</t>
  </si>
  <si>
    <t>184.22911071777344</t>
  </si>
  <si>
    <t>184.4643096923828</t>
  </si>
  <si>
    <t>186.57315063476562</t>
  </si>
  <si>
    <t>186.46768188476562</t>
  </si>
  <si>
    <t>188.93338012695312</t>
  </si>
  <si>
    <t>187.84649658203125</t>
  </si>
  <si>
    <t>185.65658569335938</t>
  </si>
  <si>
    <t>190.81507873535156</t>
  </si>
  <si>
    <t>187.88706970214844</t>
  </si>
  <si>
    <t>188.25205993652344</t>
  </si>
  <si>
    <t>184.23716735839844</t>
  </si>
  <si>
    <t>184.2047576904297</t>
  </si>
  <si>
    <t>185.6079559326172</t>
  </si>
  <si>
    <t>183.5153350830078</t>
  </si>
  <si>
    <t>187.6924285888672</t>
  </si>
  <si>
    <t>191.96681213378906</t>
  </si>
  <si>
    <t>192.25881958007812</t>
  </si>
  <si>
    <t>192.8995361328125</t>
  </si>
  <si>
    <t>194.12429809570312</t>
  </si>
  <si>
    <t>195.30844116210938</t>
  </si>
  <si>
    <t>194.70828247070312</t>
  </si>
  <si>
    <t>197.1820526123047</t>
  </si>
  <si>
    <t>194.78125</t>
  </si>
  <si>
    <t>197.21450805664062</t>
  </si>
  <si>
    <t>199.68833923339844</t>
  </si>
  <si>
    <t>196.898193359375</t>
  </si>
  <si>
    <t>195.3896026611328</t>
  </si>
  <si>
    <t>197.6522674560547</t>
  </si>
  <si>
    <t>203.4681854248047</t>
  </si>
  <si>
    <t>201.6057891845703</t>
  </si>
  <si>
    <t>204.08079528808594</t>
  </si>
  <si>
    <t>202.2184295654297</t>
  </si>
  <si>
    <t>203.18226623535156</t>
  </si>
  <si>
    <t>204.73431396484375</t>
  </si>
  <si>
    <t>202.97808837890625</t>
  </si>
  <si>
    <t>203.0924530029297</t>
  </si>
  <si>
    <t>202.78204345703125</t>
  </si>
  <si>
    <t>205.1671905517578</t>
  </si>
  <si>
    <t>206.01673889160156</t>
  </si>
  <si>
    <t>204.58726501464844</t>
  </si>
  <si>
    <t>202.33277893066406</t>
  </si>
  <si>
    <t>199.61268615722656</t>
  </si>
  <si>
    <t>205.5756378173828</t>
  </si>
  <si>
    <t>201.94886779785156</t>
  </si>
  <si>
    <t>203.68057250976562</t>
  </si>
  <si>
    <t>203.99093627929688</t>
  </si>
  <si>
    <t>203.02711486816406</t>
  </si>
  <si>
    <t>204.57090759277344</t>
  </si>
  <si>
    <t>196.2799530029297</t>
  </si>
  <si>
    <t>202.17762756347656</t>
  </si>
  <si>
    <t>207.0460205078125</t>
  </si>
  <si>
    <t>202.72483825683594</t>
  </si>
  <si>
    <t>203.4436798095703</t>
  </si>
  <si>
    <t>207.11947631835938</t>
  </si>
  <si>
    <t>208.47543334960938</t>
  </si>
  <si>
    <t>206.75192260742188</t>
  </si>
  <si>
    <t>201.12384033203125</t>
  </si>
  <si>
    <t>193.69871520996094</t>
  </si>
  <si>
    <t>187.0414581298828</t>
  </si>
  <si>
    <t>190.25979614257812</t>
  </si>
  <si>
    <t>192.6694793701172</t>
  </si>
  <si>
    <t>191.8199462890625</t>
  </si>
  <si>
    <t>190.8234100341797</t>
  </si>
  <si>
    <t>194.55638122558594</t>
  </si>
  <si>
    <t>201.53228759765625</t>
  </si>
  <si>
    <t>205.82070922851562</t>
  </si>
  <si>
    <t>207.1848602294922</t>
  </si>
  <si>
    <t>207.25015258789062</t>
  </si>
  <si>
    <t>208.37747192382812</t>
  </si>
  <si>
    <t>207.51156616210938</t>
  </si>
  <si>
    <t>203.794921875</t>
  </si>
  <si>
    <t>208.21408081054688</t>
  </si>
  <si>
    <t>209.25148010253906</t>
  </si>
  <si>
    <t>206.83363342285156</t>
  </si>
  <si>
    <t>204.17068481445312</t>
  </si>
  <si>
    <t>204.6771697998047</t>
  </si>
  <si>
    <t>203.32936096191406</t>
  </si>
  <si>
    <t>204.12164306640625</t>
  </si>
  <si>
    <t>204.21153259277344</t>
  </si>
  <si>
    <t>216.6814422607422</t>
  </si>
  <si>
    <t>220.39820861816406</t>
  </si>
  <si>
    <t>221.81248474121094</t>
  </si>
  <si>
    <t>221.56582641601562</t>
  </si>
  <si>
    <t>217.2981719970703</t>
  </si>
  <si>
    <t>217.0020751953125</t>
  </si>
  <si>
    <t>218.0710906982422</t>
  </si>
  <si>
    <t>225.72662353515625</t>
  </si>
  <si>
    <t>224.65760803222656</t>
  </si>
  <si>
    <t>226.81202697753906</t>
  </si>
  <si>
    <t>226.55711364746094</t>
  </si>
  <si>
    <t>227.17384338378906</t>
  </si>
  <si>
    <t>225.18386840820312</t>
  </si>
  <si>
    <t>225.1674346923828</t>
  </si>
  <si>
    <t>225.34837341308594</t>
  </si>
  <si>
    <t>227.08338928222656</t>
  </si>
  <si>
    <t>219.67457580566406</t>
  </si>
  <si>
    <t>224.15597534179688</t>
  </si>
  <si>
    <t>216.08938598632812</t>
  </si>
  <si>
    <t>209.7577667236328</t>
  </si>
  <si>
    <t>211.27899169921875</t>
  </si>
  <si>
    <t>212.5535125732422</t>
  </si>
  <si>
    <t>211.1720733642578</t>
  </si>
  <si>
    <t>201.30459594726562</t>
  </si>
  <si>
    <t>211.72305297851562</t>
  </si>
  <si>
    <t>213.844482421875</t>
  </si>
  <si>
    <t>216.51699829101562</t>
  </si>
  <si>
    <t>217.7257537841797</t>
  </si>
  <si>
    <t>217.8573455810547</t>
  </si>
  <si>
    <t>213.203125</t>
  </si>
  <si>
    <t>212.3479461669922</t>
  </si>
  <si>
    <t>205.40782165527344</t>
  </si>
  <si>
    <t>207.5293426513672</t>
  </si>
  <si>
    <t>207.1099395751953</t>
  </si>
  <si>
    <t>209.18214416503906</t>
  </si>
  <si>
    <t>208.31869506835938</t>
  </si>
  <si>
    <t>208.97654724121094</t>
  </si>
  <si>
    <t>209.87289428710938</t>
  </si>
  <si>
    <t>208.62295532226562</t>
  </si>
  <si>
    <t>211.1556854248047</t>
  </si>
  <si>
    <t>214.00897216796875</t>
  </si>
  <si>
    <t>211.6654510498047</t>
  </si>
  <si>
    <t>210.25115966796875</t>
  </si>
  <si>
    <t>207.2168731689453</t>
  </si>
  <si>
    <t>198.8212890625</t>
  </si>
  <si>
    <t>197.27210998535156</t>
  </si>
  <si>
    <t>201.67120361328125</t>
  </si>
  <si>
    <t>202.41680908203125</t>
  </si>
  <si>
    <t>199.75746154785156</t>
  </si>
  <si>
    <t>198.93727111816406</t>
  </si>
  <si>
    <t>199.65805053710938</t>
  </si>
  <si>
    <t>207.28810119628906</t>
  </si>
  <si>
    <t>210.43624877929688</t>
  </si>
  <si>
    <t>210.29544067382812</t>
  </si>
  <si>
    <t>210.24569702148438</t>
  </si>
  <si>
    <t>213.19505310058594</t>
  </si>
  <si>
    <t>212.54884338378906</t>
  </si>
  <si>
    <t>211.91920471191406</t>
  </si>
  <si>
    <t>208.14971923828125</t>
  </si>
  <si>
    <t>208.8870391845703</t>
  </si>
  <si>
    <t>208.70477294921875</t>
  </si>
  <si>
    <t>208.48109436035156</t>
  </si>
  <si>
    <t>210.2126007080078</t>
  </si>
  <si>
    <t>205.60633850097656</t>
  </si>
  <si>
    <t>197.68630981445312</t>
  </si>
  <si>
    <t>197.93484497070312</t>
  </si>
  <si>
    <t>197.9762725830078</t>
  </si>
  <si>
    <t>193.40321350097656</t>
  </si>
  <si>
    <t>191.0006866455078</t>
  </si>
  <si>
    <t>192.42556762695312</t>
  </si>
  <si>
    <t>191.23260498046875</t>
  </si>
  <si>
    <t>188.5070343017578</t>
  </si>
  <si>
    <t>188.8052520751953</t>
  </si>
  <si>
    <t>187.87738037109375</t>
  </si>
  <si>
    <t>187.65371704101562</t>
  </si>
  <si>
    <t>185.5163116455078</t>
  </si>
  <si>
    <t>187.01580810546875</t>
  </si>
  <si>
    <t>185.38372802734375</t>
  </si>
  <si>
    <t>185.5246124267578</t>
  </si>
  <si>
    <t>187.3223114013672</t>
  </si>
  <si>
    <t>187.88563537597656</t>
  </si>
  <si>
    <t>185.88082885742188</t>
  </si>
  <si>
    <t>187.17320251464844</t>
  </si>
  <si>
    <t>184.74581909179688</t>
  </si>
  <si>
    <t>179.68072509765625</t>
  </si>
  <si>
    <t>179.4300994873047</t>
  </si>
  <si>
    <t>179.5637664794922</t>
  </si>
  <si>
    <t>180.49098205566406</t>
  </si>
  <si>
    <t>181.13418579101562</t>
  </si>
  <si>
    <t>181.7105255126953</t>
  </si>
  <si>
    <t>185.54473876953125</t>
  </si>
  <si>
    <t>187.07339477539062</t>
  </si>
  <si>
    <t>188.64382934570312</t>
  </si>
  <si>
    <t>187.942138671875</t>
  </si>
  <si>
    <t>186.3967742919922</t>
  </si>
  <si>
    <t>180.9002685546875</t>
  </si>
  <si>
    <t>177.64248657226562</t>
  </si>
  <si>
    <t>174.49325561523438</t>
  </si>
  <si>
    <t>176.45626831054688</t>
  </si>
  <si>
    <t>177.1328887939453</t>
  </si>
  <si>
    <t>176.74864196777344</t>
  </si>
  <si>
    <t>175.18658447265625</t>
  </si>
  <si>
    <t>177.73434448242188</t>
  </si>
  <si>
    <t>180.29046630859375</t>
  </si>
  <si>
    <t>179.75587463378906</t>
  </si>
  <si>
    <t>178.86204528808594</t>
  </si>
  <si>
    <t>176.297607421875</t>
  </si>
  <si>
    <t>177.3834686279297</t>
  </si>
  <si>
    <t>178.16038513183594</t>
  </si>
  <si>
    <t>173.5409698486328</t>
  </si>
  <si>
    <t>178.5279083251953</t>
  </si>
  <si>
    <t>171.46099853515625</t>
  </si>
  <si>
    <t>170.2080078125</t>
  </si>
  <si>
    <t>171.611328125</t>
  </si>
  <si>
    <t>176.86561584472656</t>
  </si>
  <si>
    <t>180.74990844726562</t>
  </si>
  <si>
    <t>178.91220092773438</t>
  </si>
  <si>
    <t>180.80841064453125</t>
  </si>
  <si>
    <t>177.19137573242188</t>
  </si>
  <si>
    <t>170.91802978515625</t>
  </si>
  <si>
    <t>170.3833770751953</t>
  </si>
  <si>
    <t>168.67929077148438</t>
  </si>
  <si>
    <t>171.3273468017578</t>
  </si>
  <si>
    <t>171.04330444335938</t>
  </si>
  <si>
    <t>171.8535614013672</t>
  </si>
  <si>
    <t>174.9944610595703</t>
  </si>
  <si>
    <t>175.0946502685547</t>
  </si>
  <si>
    <t>174.83575439453125</t>
  </si>
  <si>
    <t>173.63284301757812</t>
  </si>
  <si>
    <t>174.98611450195312</t>
  </si>
  <si>
    <t>177.467041015625</t>
  </si>
  <si>
    <t>179.35488891601562</t>
  </si>
  <si>
    <t>184.65927124023438</t>
  </si>
  <si>
    <t>183.0470733642578</t>
  </si>
  <si>
    <t>183.50233459472656</t>
  </si>
  <si>
    <t>181.4200439453125</t>
  </si>
  <si>
    <t>184.39593505859375</t>
  </si>
  <si>
    <t>183.6456298828125</t>
  </si>
  <si>
    <t>183.1566619873047</t>
  </si>
  <si>
    <t>184.3874969482422</t>
  </si>
  <si>
    <t>185.58460998535156</t>
  </si>
  <si>
    <t>185.80380249023438</t>
  </si>
  <si>
    <t>188.41722106933594</t>
  </si>
  <si>
    <t>188.43406677246094</t>
  </si>
  <si>
    <t>189.8166046142578</t>
  </si>
  <si>
    <t>191.8398895263672</t>
  </si>
  <si>
    <t>192.5059051513672</t>
  </si>
  <si>
    <t>191.1907196044922</t>
  </si>
  <si>
    <t>185.2642364501953</t>
  </si>
  <si>
    <t>180.50955200195312</t>
  </si>
  <si>
    <t>183.5192108154297</t>
  </si>
  <si>
    <t>181.52964782714844</t>
  </si>
  <si>
    <t>185.67735290527344</t>
  </si>
  <si>
    <t>187.4814453125</t>
  </si>
  <si>
    <t>184.5476837158203</t>
  </si>
  <si>
    <t>183.9912872314453</t>
  </si>
  <si>
    <t>182.57496643066406</t>
  </si>
  <si>
    <t>181.2430419921875</t>
  </si>
  <si>
    <t>179.80984497070312</t>
  </si>
  <si>
    <t>181.268310546875</t>
  </si>
  <si>
    <t>182.5413055419922</t>
  </si>
  <si>
    <t>182.49911499023438</t>
  </si>
  <si>
    <t>184.1767120361328</t>
  </si>
  <si>
    <t>185.28956604003906</t>
  </si>
  <si>
    <t>185.5171356201172</t>
  </si>
  <si>
    <t>182.85317993164062</t>
  </si>
  <si>
    <t>183.00494384765625</t>
  </si>
  <si>
    <t>186.00611877441406</t>
  </si>
  <si>
    <t>190.32244873046875</t>
  </si>
  <si>
    <t>191.98321533203125</t>
  </si>
  <si>
    <t>190.7270965576172</t>
  </si>
  <si>
    <t>191.4268341064453</t>
  </si>
  <si>
    <t>192.55645751953125</t>
  </si>
  <si>
    <t>192.24449157714844</t>
  </si>
  <si>
    <t>191.75558471679688</t>
  </si>
  <si>
    <t>193.33204650878906</t>
  </si>
  <si>
    <t>191.34246826171875</t>
  </si>
  <si>
    <t>191.03900146484375</t>
  </si>
  <si>
    <t>192.14340209960938</t>
  </si>
  <si>
    <t>188.6869659423828</t>
  </si>
  <si>
    <t>187.43923950195312</t>
  </si>
  <si>
    <t>185.52561950683594</t>
  </si>
  <si>
    <t>184.83645629882812</t>
  </si>
  <si>
    <t>189.8304901123047</t>
  </si>
  <si>
    <t>189.28594970703125</t>
  </si>
  <si>
    <t>190.26437377929688</t>
  </si>
  <si>
    <t>190.80882263183594</t>
  </si>
  <si>
    <t>192.0764923095703</t>
  </si>
  <si>
    <t>192.20408630371094</t>
  </si>
  <si>
    <t>187.94180297851562</t>
  </si>
  <si>
    <t>186.6571044921875</t>
  </si>
  <si>
    <t>186.5805206298828</t>
  </si>
  <si>
    <t>187.4313201904297</t>
  </si>
  <si>
    <t>189.1157989501953</t>
  </si>
  <si>
    <t>189.41358947753906</t>
  </si>
  <si>
    <t>192.13604736328125</t>
  </si>
  <si>
    <t>192.5869140625</t>
  </si>
  <si>
    <t>190.82586669921875</t>
  </si>
  <si>
    <t>196.68760681152344</t>
  </si>
  <si>
    <t>196.6790771484375</t>
  </si>
  <si>
    <t>194.28843688964844</t>
  </si>
  <si>
    <t>192.6719970703125</t>
  </si>
  <si>
    <t>191.8807830810547</t>
  </si>
  <si>
    <t>190.51107788085938</t>
  </si>
  <si>
    <t>176.30337524414062</t>
  </si>
  <si>
    <t>176.33738708496094</t>
  </si>
  <si>
    <t>176.64366149902344</t>
  </si>
  <si>
    <t>177.17108154296875</t>
  </si>
  <si>
    <t>177.34127807617188</t>
  </si>
  <si>
    <t>177.01800537109375</t>
  </si>
  <si>
    <t>177.7411346435547</t>
  </si>
  <si>
    <t>177.5029296875</t>
  </si>
  <si>
    <t>181.169677734375</t>
  </si>
  <si>
    <t>183.86660766601562</t>
  </si>
  <si>
    <t>182.47137451171875</t>
  </si>
  <si>
    <t>184.7854461669922</t>
  </si>
  <si>
    <t>185.10025024414062</t>
  </si>
  <si>
    <t>184.09634399414062</t>
  </si>
  <si>
    <t>182.36077880859375</t>
  </si>
  <si>
    <t>180.5911865234375</t>
  </si>
  <si>
    <t>181.9949493408203</t>
  </si>
  <si>
    <t>176.8733367919922</t>
  </si>
  <si>
    <t>179.43414306640625</t>
  </si>
  <si>
    <t>176.58409118652344</t>
  </si>
  <si>
    <t>177.85545349121094</t>
  </si>
  <si>
    <t>179.0237274169922</t>
  </si>
  <si>
    <t>180.29515075683594</t>
  </si>
  <si>
    <t>182.70046997070312</t>
  </si>
  <si>
    <t>181.9272918701172</t>
  </si>
  <si>
    <t>181.9015350341797</t>
  </si>
  <si>
    <t>182.3740234375</t>
  </si>
  <si>
    <t>181.4119110107422</t>
  </si>
  <si>
    <t>182.53724670410156</t>
  </si>
  <si>
    <t>180.6301727294922</t>
  </si>
  <si>
    <t>179.9171600341797</t>
  </si>
  <si>
    <t>179.1354217529297</t>
  </si>
  <si>
    <t>182.74339294433594</t>
  </si>
  <si>
    <t>178.73167419433594</t>
  </si>
  <si>
    <t>176.41226196289062</t>
  </si>
  <si>
    <t>177.8468780517578</t>
  </si>
  <si>
    <t>175.94837951660156</t>
  </si>
  <si>
    <t>178.32794189453125</t>
  </si>
  <si>
    <t>178.00149536132812</t>
  </si>
  <si>
    <t>179.48764038085938</t>
  </si>
  <si>
    <t>178.4395751953125</t>
  </si>
  <si>
    <t>180.4497528076172</t>
  </si>
  <si>
    <t>170.33026123046875</t>
  </si>
  <si>
    <t>174.24749755859375</t>
  </si>
  <si>
    <t>173.71493530273438</t>
  </si>
  <si>
    <t>172.09991455078125</t>
  </si>
  <si>
    <t>173.08779907226562</t>
  </si>
  <si>
    <t>172.735595703125</t>
  </si>
  <si>
    <t>172.39199829101562</t>
  </si>
  <si>
    <t>172.56378173828125</t>
  </si>
  <si>
    <t>172.27174377441406</t>
  </si>
  <si>
    <t>170.95741271972656</t>
  </si>
  <si>
    <t>169.85781860351562</t>
  </si>
  <si>
    <t>168.62078857421875</t>
  </si>
  <si>
    <t>173.17369079589844</t>
  </si>
  <si>
    <t>175.81954956054688</t>
  </si>
  <si>
    <t>175.13230895996094</t>
  </si>
  <si>
    <t>175.501708984375</t>
  </si>
  <si>
    <t>176.3950653076172</t>
  </si>
  <si>
    <t>176.8590087890625</t>
  </si>
  <si>
    <t>177.52902221679688</t>
  </si>
  <si>
    <t>178.58566284179688</t>
  </si>
  <si>
    <t>187.53688049316406</t>
  </si>
  <si>
    <t>180.00636291503906</t>
  </si>
  <si>
    <t>181.01231384277344</t>
  </si>
  <si>
    <t>184.3248748779297</t>
  </si>
  <si>
    <t>187.17787170410156</t>
  </si>
  <si>
    <t>187.0651092529297</t>
  </si>
  <si>
    <t>185.6689453125</t>
  </si>
  <si>
    <t>185.32212829589844</t>
  </si>
  <si>
    <t>185.75570678710938</t>
  </si>
  <si>
    <t>185.686279296875</t>
  </si>
  <si>
    <t>184.48963928222656</t>
  </si>
  <si>
    <t>185.56492614746094</t>
  </si>
  <si>
    <t>185.81637573242188</t>
  </si>
  <si>
    <t>185.46084594726562</t>
  </si>
  <si>
    <t>185.0706024169922</t>
  </si>
  <si>
    <t>186.16326904296875</t>
  </si>
  <si>
    <t>188.0103302001953</t>
  </si>
  <si>
    <t>189.52784729003906</t>
  </si>
  <si>
    <t>187.2039031982422</t>
  </si>
  <si>
    <t>186.62286376953125</t>
  </si>
  <si>
    <t>182.10491943359375</t>
  </si>
  <si>
    <t>179.41671752929688</t>
  </si>
  <si>
    <t>181.02093505859375</t>
  </si>
  <si>
    <t>179.72021484375</t>
  </si>
  <si>
    <t>181.2117156982422</t>
  </si>
  <si>
    <t>181.51524353027344</t>
  </si>
  <si>
    <t>184.87120056152344</t>
  </si>
  <si>
    <t>183.29295349121094</t>
  </si>
  <si>
    <t>183.42298889160156</t>
  </si>
  <si>
    <t>184.92323303222656</t>
  </si>
  <si>
    <t>182.1482696533203</t>
  </si>
  <si>
    <t>183.7091827392578</t>
  </si>
  <si>
    <t>183.0674591064453</t>
  </si>
  <si>
    <t>183.24961853027344</t>
  </si>
  <si>
    <t>183.22357177734375</t>
  </si>
  <si>
    <t>184.5242919921875</t>
  </si>
  <si>
    <t>186.38006591796875</t>
  </si>
  <si>
    <t>181.6106414794922</t>
  </si>
  <si>
    <t>183.89999389648438</t>
  </si>
  <si>
    <t>182.07891845703125</t>
  </si>
  <si>
    <t>183.66580200195312</t>
  </si>
  <si>
    <t>180.6654052734375</t>
  </si>
  <si>
    <t>182.83334350585938</t>
  </si>
  <si>
    <t>183.56178283691406</t>
  </si>
  <si>
    <t>185.34765625</t>
  </si>
  <si>
    <t>186.0830078125</t>
  </si>
  <si>
    <t>184.73483276367188</t>
  </si>
  <si>
    <t>185.20755004882812</t>
  </si>
  <si>
    <t>185.6715850830078</t>
  </si>
  <si>
    <t>182.27487182617188</t>
  </si>
  <si>
    <t>179.59600830078125</t>
  </si>
  <si>
    <t>178.3441925048828</t>
  </si>
  <si>
    <t>180.3138885498047</t>
  </si>
  <si>
    <t>182.11727905273438</t>
  </si>
  <si>
    <t>183.2115936279297</t>
  </si>
  <si>
    <t>183.1765594482422</t>
  </si>
  <si>
    <t>182.96644592285156</t>
  </si>
  <si>
    <t>180.6202850341797</t>
  </si>
  <si>
    <t>181.0142059326172</t>
  </si>
  <si>
    <t>177.81016540527344</t>
  </si>
  <si>
    <t>176.76840209960938</t>
  </si>
  <si>
    <t>178.17782592773438</t>
  </si>
  <si>
    <t>176.09426879882812</t>
  </si>
  <si>
    <t>171.68206787109375</t>
  </si>
  <si>
    <t>171.69082641601562</t>
  </si>
  <si>
    <t>169.61602783203125</t>
  </si>
  <si>
    <t>171.3144073486328</t>
  </si>
  <si>
    <t>169.17832946777344</t>
  </si>
  <si>
    <t>169.44969177246094</t>
  </si>
  <si>
    <t>169.64230346679688</t>
  </si>
  <si>
    <t>173.41542053222656</t>
  </si>
  <si>
    <t>168.58303833007812</t>
  </si>
  <si>
    <t>168.82814025878906</t>
  </si>
  <si>
    <t>168.5567626953125</t>
  </si>
  <si>
    <t>169.48472595214844</t>
  </si>
  <si>
    <t>162.30615234375</t>
  </si>
  <si>
    <t>162.26235961914062</t>
  </si>
  <si>
    <t>163.84695434570312</t>
  </si>
  <si>
    <t>164.42469787597656</t>
  </si>
  <si>
    <t>165.6328125</t>
  </si>
  <si>
    <t>163.5142364501953</t>
  </si>
  <si>
    <t>165.23887634277344</t>
  </si>
  <si>
    <t>166.9897003173828</t>
  </si>
  <si>
    <t>171.48074340820312</t>
  </si>
  <si>
    <t>168.8894500732422</t>
  </si>
  <si>
    <t>170.2200927734375</t>
  </si>
  <si>
    <t>170.71031188964844</t>
  </si>
  <si>
    <t>172.76763916015625</t>
  </si>
  <si>
    <t>173.3453826904297</t>
  </si>
  <si>
    <t>174.92117309570312</t>
  </si>
  <si>
    <t>175.0525360107422</t>
  </si>
  <si>
    <t>174.57102966308594</t>
  </si>
  <si>
    <t>174.56216430664062</t>
  </si>
  <si>
    <t>175.10157775878906</t>
  </si>
  <si>
    <t>175.55262756347656</t>
  </si>
  <si>
    <t>173.8635711669922</t>
  </si>
  <si>
    <t>175.18121337890625</t>
  </si>
  <si>
    <t>177.20623779296875</t>
  </si>
  <si>
    <t>177.40963745117188</t>
  </si>
  <si>
    <t>178.06402587890625</t>
  </si>
  <si>
    <t>176.2246551513672</t>
  </si>
  <si>
    <t>177.2593231201172</t>
  </si>
  <si>
    <t>175.69410705566406</t>
  </si>
  <si>
    <t>173.5983123779297</t>
  </si>
  <si>
    <t>174.28802490234375</t>
  </si>
  <si>
    <t>171.3698272705078</t>
  </si>
  <si>
    <t>170.45013427734375</t>
  </si>
  <si>
    <t>171.34329223632812</t>
  </si>
  <si>
    <t>171.29910278320312</t>
  </si>
  <si>
    <t>179.02792358398438</t>
  </si>
  <si>
    <t>178.43545532226562</t>
  </si>
  <si>
    <t>180.84075927734375</t>
  </si>
  <si>
    <t>181.0087890625</t>
  </si>
  <si>
    <t>183.39642333984375</t>
  </si>
  <si>
    <t>185.73095703125</t>
  </si>
  <si>
    <t>187.34043884277344</t>
  </si>
  <si>
    <t>185.209228515625</t>
  </si>
  <si>
    <t>180.25709533691406</t>
  </si>
  <si>
    <t>184.36917114257812</t>
  </si>
  <si>
    <t>185.57179260253906</t>
  </si>
  <si>
    <t>187.6764373779297</t>
  </si>
  <si>
    <t>187.33160400390625</t>
  </si>
  <si>
    <t>187.1370391845703</t>
  </si>
  <si>
    <t>188.25128173828125</t>
  </si>
  <si>
    <t>188.887939453125</t>
  </si>
  <si>
    <t>191.4966583251953</t>
  </si>
  <si>
    <t>191.57627868652344</t>
  </si>
  <si>
    <t>189.5055694580078</t>
  </si>
  <si>
    <t>191.0228729248047</t>
  </si>
  <si>
    <t>191.61196899414062</t>
  </si>
  <si>
    <t>193.7451629638672</t>
  </si>
  <si>
    <t>198.00257873535156</t>
  </si>
  <si>
    <t>201.6798858642578</t>
  </si>
  <si>
    <t>201.40316772460938</t>
  </si>
  <si>
    <t>202.78660583496094</t>
  </si>
  <si>
    <t>204.3307647705078</t>
  </si>
  <si>
    <t>202.48318481445312</t>
  </si>
  <si>
    <t>207.70457458496094</t>
  </si>
  <si>
    <t>207.25828552246094</t>
  </si>
  <si>
    <t>204.96444702148438</t>
  </si>
  <si>
    <t>204.90200805664062</t>
  </si>
  <si>
    <t>204.85736083984375</t>
  </si>
  <si>
    <t>203.5720977783203</t>
  </si>
  <si>
    <t>195.5927276611328</t>
  </si>
  <si>
    <t>198.2524871826172</t>
  </si>
  <si>
    <t>196.91368103027344</t>
  </si>
  <si>
    <t>195.77117919921875</t>
  </si>
  <si>
    <t>195.53915405273438</t>
  </si>
  <si>
    <t>192.2188720703125</t>
  </si>
  <si>
    <t>194.42349243164062</t>
  </si>
  <si>
    <t>187.62228393554688</t>
  </si>
  <si>
    <t>193.54879760742188</t>
  </si>
  <si>
    <t>192.60269165039062</t>
  </si>
  <si>
    <t>191.65658569335938</t>
  </si>
  <si>
    <t>192.72764587402344</t>
  </si>
  <si>
    <t>199.5466766357422</t>
  </si>
  <si>
    <t>197.1278839111328</t>
  </si>
  <si>
    <t>188.36305236816406</t>
  </si>
  <si>
    <t>190.3802490234375</t>
  </si>
  <si>
    <t>190.1035614013672</t>
  </si>
  <si>
    <t>189.82684326171875</t>
  </si>
  <si>
    <t>188.9075164794922</t>
  </si>
  <si>
    <t>189.73760986328125</t>
  </si>
  <si>
    <t>192.52239990234375</t>
  </si>
  <si>
    <t>186.64048767089844</t>
  </si>
  <si>
    <t>188.9611053466797</t>
  </si>
  <si>
    <t>189.01515197753906</t>
  </si>
  <si>
    <t>189.1503143310547</t>
  </si>
  <si>
    <t>186.14077758789062</t>
  </si>
  <si>
    <t>185.11355590820312</t>
  </si>
  <si>
    <t>183.90615844726562</t>
  </si>
  <si>
    <t>184.73512268066406</t>
  </si>
  <si>
    <t>184.02328491210938</t>
  </si>
  <si>
    <t>181.9508514404297</t>
  </si>
  <si>
    <t>181.24801635742188</t>
  </si>
  <si>
    <t>179.75225830078125</t>
  </si>
  <si>
    <t>181.68051147460938</t>
  </si>
  <si>
    <t>180.4280548095703</t>
  </si>
  <si>
    <t>178.13035583496094</t>
  </si>
  <si>
    <t>179.31973266601562</t>
  </si>
  <si>
    <t>179.0224151611328</t>
  </si>
  <si>
    <t>176.3192138671875</t>
  </si>
  <si>
    <t>178.65296936035156</t>
  </si>
  <si>
    <t>179.4098663330078</t>
  </si>
  <si>
    <t>178.5268096923828</t>
  </si>
  <si>
    <t>178.5358428955078</t>
  </si>
  <si>
    <t>180.17575073242188</t>
  </si>
  <si>
    <t>177.1211700439453</t>
  </si>
  <si>
    <t>178.06724548339844</t>
  </si>
  <si>
    <t>180.85153198242188</t>
  </si>
  <si>
    <t>181.7706298828125</t>
  </si>
  <si>
    <t>180.95069885253906</t>
  </si>
  <si>
    <t>187.1589813232422</t>
  </si>
  <si>
    <t>185.140625</t>
  </si>
  <si>
    <t>185.71728515625</t>
  </si>
  <si>
    <t>179.5180206298828</t>
  </si>
  <si>
    <t>183.32948303222656</t>
  </si>
  <si>
    <t>184.7531280517578</t>
  </si>
  <si>
    <t>185.93353271484375</t>
  </si>
  <si>
    <t>187.25808715820312</t>
  </si>
  <si>
    <t>187.7626953125</t>
  </si>
  <si>
    <t>188.42945861816406</t>
  </si>
  <si>
    <t>186.83457946777344</t>
  </si>
  <si>
    <t>190.45684814453125</t>
  </si>
  <si>
    <t>191.0785675048828</t>
  </si>
  <si>
    <t>190.3306884765625</t>
  </si>
  <si>
    <t>188.05101013183594</t>
  </si>
  <si>
    <t>187.11392211914062</t>
  </si>
  <si>
    <t>187.96990966796875</t>
  </si>
  <si>
    <t>190.8983612060547</t>
  </si>
  <si>
    <t>191.40296936035156</t>
  </si>
  <si>
    <t>190.85330200195312</t>
  </si>
  <si>
    <t>191.68109130859375</t>
  </si>
  <si>
    <t>185.81442260742188</t>
  </si>
  <si>
    <t>181.04832458496094</t>
  </si>
  <si>
    <t>185.06857299804688</t>
  </si>
  <si>
    <t>181.52130126953125</t>
  </si>
  <si>
    <t>184.86843872070312</t>
  </si>
  <si>
    <t>184.57740783691406</t>
  </si>
  <si>
    <t>184.91395568847656</t>
  </si>
  <si>
    <t>178.88352966308594</t>
  </si>
  <si>
    <t>183.46775817871094</t>
  </si>
  <si>
    <t>183.64056396484375</t>
  </si>
  <si>
    <t>177.4191436767578</t>
  </si>
  <si>
    <t>180.82090759277344</t>
  </si>
  <si>
    <t>178.3196258544922</t>
  </si>
  <si>
    <t>180.2569580078125</t>
  </si>
  <si>
    <t>182.549072265625</t>
  </si>
  <si>
    <t>185.55975341796875</t>
  </si>
  <si>
    <t>185.83261108398438</t>
  </si>
  <si>
    <t>186.40562438964844</t>
  </si>
  <si>
    <t>184.30455017089844</t>
  </si>
  <si>
    <t>189.3708038330078</t>
  </si>
  <si>
    <t>191.23541259765625</t>
  </si>
  <si>
    <t>193.30014038085938</t>
  </si>
  <si>
    <t>190.55320739746094</t>
  </si>
  <si>
    <t>190.26214599609375</t>
  </si>
  <si>
    <t>190.08023071289062</t>
  </si>
  <si>
    <t>189.68002319335938</t>
  </si>
  <si>
    <t>190.8624725341797</t>
  </si>
  <si>
    <t>188.95240783691406</t>
  </si>
  <si>
    <t>189.15252685546875</t>
  </si>
  <si>
    <t>189.32530212402344</t>
  </si>
  <si>
    <t>182.34898376464844</t>
  </si>
  <si>
    <t>182.94931030273438</t>
  </si>
  <si>
    <t>183.19485473632812</t>
  </si>
  <si>
    <t>184.3682098388672</t>
  </si>
  <si>
    <t>190.65330505371094</t>
  </si>
  <si>
    <t>192.36325073242188</t>
  </si>
  <si>
    <t>192.82713317871094</t>
  </si>
  <si>
    <t>193.8731231689453</t>
  </si>
  <si>
    <t>194.80087280273438</t>
  </si>
  <si>
    <t>194.93731689453125</t>
  </si>
  <si>
    <t>199.04852294921875</t>
  </si>
  <si>
    <t>200.36122131347656</t>
  </si>
  <si>
    <t>201.1598358154297</t>
  </si>
  <si>
    <t>200.63658142089844</t>
  </si>
  <si>
    <t>199.7645263671875</t>
  </si>
  <si>
    <t>200.89361572265625</t>
  </si>
  <si>
    <t>203.8035430908203</t>
  </si>
  <si>
    <t>203.89532470703125</t>
  </si>
  <si>
    <t>205.84140014648438</t>
  </si>
  <si>
    <t>202.1511993408203</t>
  </si>
  <si>
    <t>201.0312957763672</t>
  </si>
  <si>
    <t>201.42604064941406</t>
  </si>
  <si>
    <t>199.8563232421875</t>
  </si>
  <si>
    <t>200.1133575439453</t>
  </si>
  <si>
    <t>201.39846801757812</t>
  </si>
  <si>
    <t>201.4902801513672</t>
  </si>
  <si>
    <t>201.61880493164062</t>
  </si>
  <si>
    <t>203.56484985351562</t>
  </si>
  <si>
    <t>202.45416259765625</t>
  </si>
  <si>
    <t>199.5992889404297</t>
  </si>
  <si>
    <t>199.6084747314453</t>
  </si>
  <si>
    <t>196.76284790039062</t>
  </si>
  <si>
    <t>198.27743530273438</t>
  </si>
  <si>
    <t>200.31529235839844</t>
  </si>
  <si>
    <t>199.00265502929688</t>
  </si>
  <si>
    <t>208.24639892578125</t>
  </si>
  <si>
    <t>208.14544677734375</t>
  </si>
  <si>
    <t>208.209716796875</t>
  </si>
  <si>
    <t>204.6021270751953</t>
  </si>
  <si>
    <t>207.00717163085938</t>
  </si>
  <si>
    <t>209.01748657226562</t>
  </si>
  <si>
    <t>210.32098388671875</t>
  </si>
  <si>
    <t>211.2389373779297</t>
  </si>
  <si>
    <t>211.62448120117188</t>
  </si>
  <si>
    <t>211.98248291015625</t>
  </si>
  <si>
    <t>212.744384765625</t>
  </si>
  <si>
    <t>216.8475799560547</t>
  </si>
  <si>
    <t>212.51487731933594</t>
  </si>
  <si>
    <t>214.12127685546875</t>
  </si>
  <si>
    <t>220.2532196044922</t>
  </si>
  <si>
    <t>218.1969757080078</t>
  </si>
  <si>
    <t>225.09080505371094</t>
  </si>
  <si>
    <t>223.72308349609375</t>
  </si>
  <si>
    <t>222.91783142089844</t>
  </si>
  <si>
    <t>223.91741943359375</t>
  </si>
  <si>
    <t>225.1946563720703</t>
  </si>
  <si>
    <t>226.01841735839844</t>
  </si>
  <si>
    <t>223.5102081298828</t>
  </si>
  <si>
    <t>222.5939178466797</t>
  </si>
  <si>
    <t>222.00155639648438</t>
  </si>
  <si>
    <t>220.66876220703125</t>
  </si>
  <si>
    <t>219.3915252685547</t>
  </si>
  <si>
    <t>220.4373779296875</t>
  </si>
  <si>
    <t>218.84542846679688</t>
  </si>
  <si>
    <t>224.4542694091797</t>
  </si>
  <si>
    <t>229.15602111816406</t>
  </si>
  <si>
    <t>229.0819549560547</t>
  </si>
  <si>
    <t>230.98858642578125</t>
  </si>
  <si>
    <t>230.1186065673828</t>
  </si>
  <si>
    <t>230.16485595703125</t>
  </si>
  <si>
    <t>230.44252014160156</t>
  </si>
  <si>
    <t>225.9073486328125</t>
  </si>
  <si>
    <t>226.0924530029297</t>
  </si>
  <si>
    <t>224.1765899658203</t>
  </si>
  <si>
    <t>221.60353088378906</t>
  </si>
  <si>
    <t>225.00033569335938</t>
  </si>
  <si>
    <t>224.68565368652344</t>
  </si>
  <si>
    <t>228.02685546875</t>
  </si>
  <si>
    <t>230.9608612060547</t>
  </si>
  <si>
    <t>227.45303344726562</t>
  </si>
  <si>
    <t>239.42959594726562</t>
  </si>
  <si>
    <t>239.05007934570312</t>
  </si>
  <si>
    <t>236.60667419433594</t>
  </si>
  <si>
    <t>239.51284790039062</t>
  </si>
  <si>
    <t>241.62313842773438</t>
  </si>
  <si>
    <t>241.14186096191406</t>
  </si>
  <si>
    <t>242.391357421875</t>
  </si>
  <si>
    <t>241.83602905273438</t>
  </si>
  <si>
    <t>242.70599365234375</t>
  </si>
  <si>
    <t>242.43765258789062</t>
  </si>
  <si>
    <t>242.71524047851562</t>
  </si>
  <si>
    <t>245.0291290283203</t>
  </si>
  <si>
    <t>242.63197326660156</t>
  </si>
  <si>
    <t>244.40904235839844</t>
  </si>
  <si>
    <t>239.0316162109375</t>
  </si>
  <si>
    <t>238.32815551757812</t>
  </si>
  <si>
    <t>235.83848571777344</t>
  </si>
  <si>
    <t>232.96337890625</t>
  </si>
  <si>
    <t>233.69114685058594</t>
  </si>
  <si>
    <t>231.20001220703125</t>
  </si>
  <si>
    <t>231.19068908691406</t>
  </si>
  <si>
    <t>229.5205841064453</t>
  </si>
  <si>
    <t>229.95909118652344</t>
  </si>
  <si>
    <t>228.83946228027344</t>
  </si>
  <si>
    <t>224.12777709960938</t>
  </si>
  <si>
    <t>226.04977416992188</t>
  </si>
  <si>
    <t>230.09902954101562</t>
  </si>
  <si>
    <t>230.17367553710938</t>
  </si>
  <si>
    <t>228.89544677734375</t>
  </si>
  <si>
    <t>225.83518981933594</t>
  </si>
  <si>
    <t>224.56626892089844</t>
  </si>
  <si>
    <t>227.4586181640625</t>
  </si>
  <si>
    <t>224.31436157226562</t>
  </si>
  <si>
    <t>207.93072509765625</t>
  </si>
  <si>
    <t>200.84915161132812</t>
  </si>
  <si>
    <t>197.19180297851562</t>
  </si>
  <si>
    <t>197.30374145507812</t>
  </si>
  <si>
    <t>195.1577911376953</t>
  </si>
  <si>
    <t>197.4996337890625</t>
  </si>
  <si>
    <t>198.6845703125</t>
  </si>
  <si>
    <t>198.92718505859375</t>
  </si>
  <si>
    <t>199.18841552734375</t>
  </si>
  <si>
    <t>196.71591186523438</t>
  </si>
  <si>
    <t>197.90084838867188</t>
  </si>
  <si>
    <t>199.1604461669922</t>
  </si>
  <si>
    <t>199.0670928955078</t>
  </si>
  <si>
    <t>195.85757446289062</t>
  </si>
  <si>
    <t>192.4004669189453</t>
  </si>
  <si>
    <t>194.21849060058594</t>
  </si>
  <si>
    <t>193.33303833007812</t>
  </si>
  <si>
    <t>196.1307373046875</t>
  </si>
  <si>
    <t>199.22987365722656</t>
  </si>
  <si>
    <t>198.03353881835938</t>
  </si>
  <si>
    <t>197.68502807617188</t>
  </si>
  <si>
    <t>199.09796142578125</t>
  </si>
  <si>
    <t>199.36172485351562</t>
  </si>
  <si>
    <t>198.95669555664062</t>
  </si>
  <si>
    <t>199.1544952392578</t>
  </si>
  <si>
    <t>201.30221557617188</t>
  </si>
  <si>
    <t>202.01815795898438</t>
  </si>
  <si>
    <t>201.58480834960938</t>
  </si>
  <si>
    <t>201.6696014404297</t>
  </si>
  <si>
    <t>203.29925537109375</t>
  </si>
  <si>
    <t>204.20355224609375</t>
  </si>
  <si>
    <t>205.5882568359375</t>
  </si>
  <si>
    <t>207.2555694580078</t>
  </si>
  <si>
    <t>209.73300170898438</t>
  </si>
  <si>
    <t>208.1693115234375</t>
  </si>
  <si>
    <t>210.2510986328125</t>
  </si>
  <si>
    <t>211.44741821289062</t>
  </si>
  <si>
    <t>210.79742431640625</t>
  </si>
  <si>
    <t>209.1960906982422</t>
  </si>
  <si>
    <t>209.2525634765625</t>
  </si>
  <si>
    <t>211.03292846679688</t>
  </si>
  <si>
    <t>213.28428649902344</t>
  </si>
  <si>
    <t>213.227783203125</t>
  </si>
  <si>
    <t>215.30010986328125</t>
  </si>
  <si>
    <t>219.31297302246094</t>
  </si>
  <si>
    <t>218.31448364257812</t>
  </si>
  <si>
    <t>206.1063690185547</t>
  </si>
  <si>
    <t>209.47865295410156</t>
  </si>
  <si>
    <t>212.67201232910156</t>
  </si>
  <si>
    <t>208.06568908691406</t>
  </si>
  <si>
    <t>214.98928833007812</t>
  </si>
  <si>
    <t>199.05087280273438</t>
  </si>
  <si>
    <t>206.53024291992188</t>
  </si>
  <si>
    <t>212.96400451660156</t>
  </si>
  <si>
    <t>215.77110290527344</t>
  </si>
  <si>
    <t>215.65809631347656</t>
  </si>
  <si>
    <t>210.59022521972656</t>
  </si>
  <si>
    <t>189.81942749023438</t>
  </si>
  <si>
    <t>177.88851928710938</t>
  </si>
  <si>
    <t>188.72531127929688</t>
  </si>
  <si>
    <t>180.73330688476562</t>
  </si>
  <si>
    <t>178.48793029785156</t>
  </si>
  <si>
    <t>167.96510314941406</t>
  </si>
  <si>
    <t>178.649658203125</t>
  </si>
  <si>
    <t>182.217529296875</t>
  </si>
  <si>
    <t>191.83648681640625</t>
  </si>
  <si>
    <t>188.96315002441406</t>
  </si>
  <si>
    <t>187.06980895996094</t>
  </si>
  <si>
    <t>184.65316772460938</t>
  </si>
  <si>
    <t>189.4008026123047</t>
  </si>
  <si>
    <t>191.64617919921875</t>
  </si>
  <si>
    <t>194.91908264160156</t>
  </si>
  <si>
    <t>185.8139190673828</t>
  </si>
  <si>
    <t>184.53900146484375</t>
  </si>
  <si>
    <t>181.6276397705078</t>
  </si>
  <si>
    <t>183.63514709472656</t>
  </si>
  <si>
    <t>178.13589477539062</t>
  </si>
  <si>
    <t>183.5876007080078</t>
  </si>
  <si>
    <t>176.44235229492188</t>
  </si>
  <si>
    <t>175.40530395507812</t>
  </si>
  <si>
    <t>174.59658813476562</t>
  </si>
  <si>
    <t>181.09481811523438</t>
  </si>
  <si>
    <t>169.80137634277344</t>
  </si>
  <si>
    <t>168.02223205566406</t>
  </si>
  <si>
    <t>174.66317749023438</t>
  </si>
  <si>
    <t>174.98667907714844</t>
  </si>
  <si>
    <t>173.8925323486328</t>
  </si>
  <si>
    <t>177.41282653808594</t>
  </si>
  <si>
    <t>183.13088989257812</t>
  </si>
  <si>
    <t>187.40280151367188</t>
  </si>
  <si>
    <t>191.41783142089844</t>
  </si>
  <si>
    <t>192.89256286621094</t>
  </si>
  <si>
    <t>197.85902404785156</t>
  </si>
  <si>
    <t>196.34622192382812</t>
  </si>
  <si>
    <t>196.6411590576172</t>
  </si>
  <si>
    <t>201.10337829589844</t>
  </si>
  <si>
    <t>195.48992919921875</t>
  </si>
  <si>
    <t>188.8548583984375</t>
  </si>
  <si>
    <t>191.46945190429688</t>
  </si>
  <si>
    <t>183.20277404785156</t>
  </si>
  <si>
    <t>182.10696411132812</t>
  </si>
  <si>
    <t>183.62571716308594</t>
  </si>
  <si>
    <t>184.452392578125</t>
  </si>
  <si>
    <t>191.63287353515625</t>
  </si>
  <si>
    <t>188.9125213623047</t>
  </si>
  <si>
    <t>186.92279052734375</t>
  </si>
  <si>
    <t>185.86541748046875</t>
  </si>
  <si>
    <t>187.79751586914062</t>
  </si>
  <si>
    <t>186.89393615722656</t>
  </si>
  <si>
    <t>185.32713317871094</t>
  </si>
  <si>
    <t>181.07843017578125</t>
  </si>
  <si>
    <t>180.5113067626953</t>
  </si>
  <si>
    <t>181.0111541748047</t>
  </si>
  <si>
    <t>179.77114868164062</t>
  </si>
  <si>
    <t>178.3773651123047</t>
  </si>
  <si>
    <t>190.0467987060547</t>
  </si>
  <si>
    <t>188.24928283691406</t>
  </si>
  <si>
    <t>193.57455444335938</t>
  </si>
  <si>
    <t>189.33547973632812</t>
  </si>
  <si>
    <t>188.47998046875</t>
  </si>
  <si>
    <t>191.527099609375</t>
  </si>
  <si>
    <t>194.6415252685547</t>
  </si>
  <si>
    <t>191.27720642089844</t>
  </si>
  <si>
    <t>190.6908416748047</t>
  </si>
  <si>
    <t>189.65269470214844</t>
  </si>
  <si>
    <t>192.47874450683594</t>
  </si>
  <si>
    <t>192.26727294921875</t>
  </si>
  <si>
    <t>198.54417419433594</t>
  </si>
  <si>
    <t>198.55377197265625</t>
  </si>
  <si>
    <t>200.42820739746094</t>
  </si>
  <si>
    <t>205.1671142578125</t>
  </si>
  <si>
    <t>205.12864685058594</t>
  </si>
  <si>
    <t>205.8592071533203</t>
  </si>
  <si>
    <t>204.6768798828125</t>
  </si>
  <si>
    <t>203.91749572753906</t>
  </si>
  <si>
    <t>208.31997680664062</t>
  </si>
  <si>
    <t>209.6849365234375</t>
  </si>
  <si>
    <t>218.0056915283203</t>
  </si>
  <si>
    <t>214.38746643066406</t>
  </si>
  <si>
    <t>215.55149841308594</t>
  </si>
  <si>
    <t>212.79660034179688</t>
  </si>
  <si>
    <t>208.20834350585938</t>
  </si>
  <si>
    <t>211.923583984375</t>
  </si>
  <si>
    <t>214.50387573242188</t>
  </si>
  <si>
    <t>219.4801483154297</t>
  </si>
  <si>
    <t>225.203369140625</t>
  </si>
  <si>
    <t>221.44931030273438</t>
  </si>
  <si>
    <t>223.14686584472656</t>
  </si>
  <si>
    <t>227.31802368164062</t>
  </si>
  <si>
    <t>228.06497192382812</t>
  </si>
  <si>
    <t>228.65667724609375</t>
  </si>
  <si>
    <t>229.15138244628906</t>
  </si>
  <si>
    <t>227.57992553710938</t>
  </si>
  <si>
    <t>222.20596313476562</t>
  </si>
  <si>
    <t>225.8338623046875</t>
  </si>
  <si>
    <t>228.21046447753906</t>
  </si>
  <si>
    <t>224.3982391357422</t>
  </si>
  <si>
    <t>224.86383056640625</t>
  </si>
  <si>
    <t>227.03672790527344</t>
  </si>
  <si>
    <t>215.4156951904297</t>
  </si>
  <si>
    <t>213.4368133544922</t>
  </si>
  <si>
    <t>218.59742736816406</t>
  </si>
  <si>
    <t>219.26673889160156</t>
  </si>
  <si>
    <t>215.23141479492188</t>
  </si>
  <si>
    <t>213.0585174560547</t>
  </si>
  <si>
    <t>213.46592712402344</t>
  </si>
  <si>
    <t>224.02862548828125</t>
  </si>
  <si>
    <t>224.3125</t>
  </si>
  <si>
    <t>215.5608367919922</t>
  </si>
  <si>
    <t>209.3152618408203</t>
  </si>
  <si>
    <t>220.0541534423828</t>
  </si>
  <si>
    <t>216.5691375732422</t>
  </si>
  <si>
    <t>219.66258239746094</t>
  </si>
  <si>
    <t>220.2401580810547</t>
  </si>
  <si>
    <t>223.24546813964844</t>
  </si>
  <si>
    <t>222.7168426513672</t>
  </si>
  <si>
    <t>225.4480743408203</t>
  </si>
  <si>
    <t>225.98648071289062</t>
  </si>
  <si>
    <t>227.6114959716797</t>
  </si>
  <si>
    <t>231.3901824951172</t>
  </si>
  <si>
    <t>229.1680145263672</t>
  </si>
  <si>
    <t>228.15972900390625</t>
  </si>
  <si>
    <t>226.97518920898438</t>
  </si>
  <si>
    <t>225.1054229736328</t>
  </si>
  <si>
    <t>229.13864135742188</t>
  </si>
  <si>
    <t>230.04905700683594</t>
  </si>
  <si>
    <t>229.75537109375</t>
  </si>
  <si>
    <t>232.7509002685547</t>
  </si>
  <si>
    <t>237.23440551757812</t>
  </si>
  <si>
    <t>238.23292541503906</t>
  </si>
  <si>
    <t>229.0113983154297</t>
  </si>
  <si>
    <t>234.78707885742188</t>
  </si>
  <si>
    <t>KDJStrategy</t>
  </si>
  <si>
    <t>497.1873883180888</t>
  </si>
  <si>
    <t>10068.438934753472</t>
  </si>
  <si>
    <t>518.910877690354</t>
  </si>
  <si>
    <t>10035.115439182273</t>
  </si>
  <si>
    <t>563.1466742811353</t>
  </si>
  <si>
    <t>9999.830076931908</t>
  </si>
  <si>
    <t>486.36304860686323</t>
  </si>
  <si>
    <t>10553.477215458985</t>
  </si>
  <si>
    <t>544.7851388136787</t>
  </si>
  <si>
    <t>10480.493053797702</t>
  </si>
  <si>
    <t>519.9848500934877</t>
  </si>
  <si>
    <t>10388.030499609977</t>
  </si>
  <si>
    <t>557.5210573283439</t>
  </si>
  <si>
    <t>10416.360426083904</t>
  </si>
  <si>
    <t>563.785986847779</t>
  </si>
  <si>
    <t>10317.996010007182</t>
  </si>
  <si>
    <t>517.8950992446225</t>
  </si>
  <si>
    <t>10205.776275872935</t>
  </si>
  <si>
    <t>482.2919698998794</t>
  </si>
  <si>
    <t>10166.97421103915</t>
  </si>
  <si>
    <t>483.1537890415293</t>
  </si>
  <si>
    <t>10040.016725589008</t>
  </si>
  <si>
    <t>545.7274652370106</t>
  </si>
  <si>
    <t>9843.737187962182</t>
  </si>
  <si>
    <t>457.91499256066345</t>
  </si>
  <si>
    <t>9938.497924336782</t>
  </si>
  <si>
    <t>548.6414841745991</t>
  </si>
  <si>
    <t>10649.804866074965</t>
  </si>
  <si>
    <t>562.6857819624165</t>
  </si>
  <si>
    <t>10716.850782973615</t>
  </si>
  <si>
    <t>553.0195803175029</t>
  </si>
  <si>
    <t>10704.217317827244</t>
  </si>
  <si>
    <t>541.2101611336766</t>
  </si>
  <si>
    <t>10752.208383323594</t>
  </si>
  <si>
    <t>513.979114520911</t>
  </si>
  <si>
    <t>10716.272528696873</t>
  </si>
  <si>
    <t>552.1001519444053</t>
  </si>
  <si>
    <t>10888.22178162285</t>
  </si>
  <si>
    <t>558.8304206343764</t>
  </si>
  <si>
    <t>10445.648481584252</t>
  </si>
  <si>
    <t>573.0607862678753</t>
  </si>
  <si>
    <t>10337.750549296457</t>
  </si>
  <si>
    <t>515.9153255391029</t>
  </si>
  <si>
    <t>10586.92558373195</t>
  </si>
  <si>
    <t>524.5205076644597</t>
  </si>
  <si>
    <t>10478.340539257964</t>
  </si>
  <si>
    <t>438.29424296945217</t>
  </si>
  <si>
    <t>10776.60223656794</t>
  </si>
  <si>
    <t>590.1896341807642</t>
  </si>
  <si>
    <t>10751.856686817246</t>
  </si>
  <si>
    <t>534.82358693475</t>
  </si>
  <si>
    <t>11127.085306159724</t>
  </si>
  <si>
    <t>572.8563376208804</t>
  </si>
  <si>
    <t>11045.950647057494</t>
  </si>
  <si>
    <t>551.3988390618597</t>
  </si>
  <si>
    <t>10851.938170496824</t>
  </si>
  <si>
    <t>552.5108006449045</t>
  </si>
  <si>
    <t>10745.620797365664</t>
  </si>
  <si>
    <t>479.0507487807263</t>
  </si>
  <si>
    <t>11027.503963646235</t>
  </si>
  <si>
    <t>599.2072566675834</t>
  </si>
  <si>
    <t>10914.60387087708</t>
  </si>
  <si>
    <t>557.6689121865875</t>
  </si>
  <si>
    <t>10822.005811405368</t>
  </si>
  <si>
    <t>468.45728821706325</t>
  </si>
  <si>
    <t>10663.924714725801</t>
  </si>
  <si>
    <t>490.3522985528507</t>
  </si>
  <si>
    <t>10561.663716389989</t>
  </si>
  <si>
    <t>528.8786825754851</t>
  </si>
  <si>
    <t>10232.662200762297</t>
  </si>
  <si>
    <t>634.8491998527588</t>
  </si>
  <si>
    <t>10221.846156793468</t>
  </si>
  <si>
    <t>498.6703485748567</t>
  </si>
  <si>
    <t>10207.482458212316</t>
  </si>
  <si>
    <t>536.2323549761531</t>
  </si>
  <si>
    <t>10453.914402548382</t>
  </si>
  <si>
    <t>524.2612708998222</t>
  </si>
  <si>
    <t>10401.930283702459</t>
  </si>
  <si>
    <t>568.2767586220689</t>
  </si>
  <si>
    <t>11094.46146275842</t>
  </si>
  <si>
    <t>561.7168388532409</t>
  </si>
  <si>
    <t>10829.90933732167</t>
  </si>
  <si>
    <t>533.4300319538306</t>
  </si>
  <si>
    <t>11343.281907074363</t>
  </si>
  <si>
    <t>561.17232423313</t>
  </si>
  <si>
    <t>11558.516529401128</t>
  </si>
  <si>
    <t>623.2378670910803</t>
  </si>
  <si>
    <t>11507.642232217984</t>
  </si>
  <si>
    <t>557.5410046942889</t>
  </si>
  <si>
    <t>11477.769002391418</t>
  </si>
  <si>
    <t>552.3746861552572</t>
  </si>
  <si>
    <t>10997.725976101137</t>
  </si>
  <si>
    <t>581.3245629507383</t>
  </si>
  <si>
    <t>11554.100038633786</t>
  </si>
  <si>
    <t>576.8775596142859</t>
  </si>
  <si>
    <t>11238.4405019375</t>
  </si>
  <si>
    <t>562.3436865344083</t>
  </si>
  <si>
    <t>11354.27972179674</t>
  </si>
  <si>
    <t>597.4028056354873</t>
  </si>
  <si>
    <t>11279.836773052983</t>
  </si>
  <si>
    <t>489.4664477282731</t>
  </si>
  <si>
    <t>11811.322869589449</t>
  </si>
  <si>
    <t>608.2797899261168</t>
  </si>
  <si>
    <t>11610.878538573765</t>
  </si>
  <si>
    <t>590.1762611492868</t>
  </si>
  <si>
    <t>11546.513870950328</t>
  </si>
  <si>
    <t>589.5778889438334</t>
  </si>
  <si>
    <t>11344.34262025486</t>
  </si>
  <si>
    <t>604.2907457642359</t>
  </si>
  <si>
    <t>11337.68988279914</t>
  </si>
  <si>
    <t>557.3431078197937</t>
  </si>
  <si>
    <t>11297.611229782702</t>
  </si>
  <si>
    <t>566.3795805057925</t>
  </si>
  <si>
    <t>11868.797217952655</t>
  </si>
  <si>
    <t>598.2244105325008</t>
  </si>
  <si>
    <t>11837.42583005147</t>
  </si>
  <si>
    <t>565.1000998625586</t>
  </si>
  <si>
    <t>11749.764724866696</t>
  </si>
  <si>
    <t>752.8715965762949</t>
  </si>
  <si>
    <t>11413.242961483544</t>
  </si>
  <si>
    <t>593.9991313470655</t>
  </si>
  <si>
    <t>11009.921088380186</t>
  </si>
  <si>
    <t>537.6531158046291</t>
  </si>
  <si>
    <t>11106.25265087103</t>
  </si>
  <si>
    <t>581.5501576435454</t>
  </si>
  <si>
    <t>11339.289167635938</t>
  </si>
  <si>
    <t>520.8236445149232</t>
  </si>
  <si>
    <t>11648.235271929476</t>
  </si>
  <si>
    <t>587.4342182380951</t>
  </si>
  <si>
    <t>11532.240077431507</t>
  </si>
  <si>
    <t>556.2085729396713</t>
  </si>
  <si>
    <t>11838.804685307536</t>
  </si>
  <si>
    <t>588.2852684680274</t>
  </si>
  <si>
    <t>11870.14560326212</t>
  </si>
  <si>
    <t>593.5093556199299</t>
  </si>
  <si>
    <t>11821.712817273847</t>
  </si>
  <si>
    <t>643.8163465248726</t>
  </si>
  <si>
    <t>11962.492252625007</t>
  </si>
  <si>
    <t>569.1472953152952</t>
  </si>
  <si>
    <t>11863.068105931456</t>
  </si>
  <si>
    <t>596.7492059799515</t>
  </si>
  <si>
    <t>11986.891247461012</t>
  </si>
  <si>
    <t>614.8528990615359</t>
  </si>
  <si>
    <t>12167.802979095954</t>
  </si>
  <si>
    <t>663.890563882127</t>
  </si>
  <si>
    <t>12175.802878114933</t>
  </si>
  <si>
    <t>630.1763530105054</t>
  </si>
  <si>
    <t>12842.709791542156</t>
  </si>
  <si>
    <t>631.4824067156405</t>
  </si>
  <si>
    <t>12846.636263854945</t>
  </si>
  <si>
    <t>718.1344710094218</t>
  </si>
  <si>
    <t>13111.878878174795</t>
  </si>
  <si>
    <t>591.2980570892141</t>
  </si>
  <si>
    <t>12982.119342223457</t>
  </si>
  <si>
    <t>678.0939664621492</t>
  </si>
  <si>
    <t>12606.4427311004</t>
  </si>
  <si>
    <t>630.9054027056936</t>
  </si>
  <si>
    <t>12676.64969711622</t>
  </si>
  <si>
    <t>665.2986931368068</t>
  </si>
  <si>
    <t>12559.680105676</t>
  </si>
  <si>
    <t>639.2823567452706</t>
  </si>
  <si>
    <t>12559.087236487832</t>
  </si>
  <si>
    <t>603.0930789869417</t>
  </si>
  <si>
    <t>12257.817579571964</t>
  </si>
  <si>
    <t>600.6865273269705</t>
  </si>
  <si>
    <t>12447.861903754278</t>
  </si>
  <si>
    <t>649.4279827717328</t>
  </si>
  <si>
    <t>12475.472138138362</t>
  </si>
  <si>
    <t>625.429761824149</t>
  </si>
  <si>
    <t>12378.20567393063</t>
  </si>
  <si>
    <t>626.5976101606047</t>
  </si>
  <si>
    <t>12453.983299671772</t>
  </si>
  <si>
    <t>598.9530930821038</t>
  </si>
  <si>
    <t>12393.782705999187</t>
  </si>
  <si>
    <t>595.5115762438691</t>
  </si>
  <si>
    <t>12299.274771620267</t>
  </si>
  <si>
    <t>619.3176010404986</t>
  </si>
  <si>
    <t>12368.941262652132</t>
  </si>
  <si>
    <t>638.3270839505276</t>
  </si>
  <si>
    <t>12464.353445713632</t>
  </si>
  <si>
    <t>593.751061433677</t>
  </si>
  <si>
    <t>12587.316960872506</t>
  </si>
  <si>
    <t>637.7901940253705</t>
  </si>
  <si>
    <t>12396.93024263721</t>
  </si>
  <si>
    <t>584.4226226384762</t>
  </si>
  <si>
    <t>12246.388097471005</t>
  </si>
  <si>
    <t>660.0491089540974</t>
  </si>
  <si>
    <t>12246.386050166731</t>
  </si>
  <si>
    <t>633.837870681351</t>
  </si>
  <si>
    <t>12443.494516483664</t>
  </si>
  <si>
    <t>592.6243069571083</t>
  </si>
  <si>
    <t>12318.476670227867</t>
  </si>
  <si>
    <t>574.7484195495435</t>
  </si>
  <si>
    <t>12271.931833342624</t>
  </si>
  <si>
    <t>647.5556104707739</t>
  </si>
  <si>
    <t>12205.205933212621</t>
  </si>
  <si>
    <t>626.0634749551082</t>
  </si>
  <si>
    <t>11893.807347972815</t>
  </si>
  <si>
    <t>601.1086677238382</t>
  </si>
  <si>
    <t>11659.187499445352</t>
  </si>
  <si>
    <t>582.9580439297297</t>
  </si>
  <si>
    <t>11444.059038344169</t>
  </si>
  <si>
    <t>544.9044813552628</t>
  </si>
  <si>
    <t>11676.414036928056</t>
  </si>
  <si>
    <t>572.9065571926039</t>
  </si>
  <si>
    <t>11704.554068929194</t>
  </si>
  <si>
    <t>580.0930945946438</t>
  </si>
  <si>
    <t>11977.962032183688</t>
  </si>
  <si>
    <t>588.4891188366892</t>
  </si>
  <si>
    <t>11909.128811637884</t>
  </si>
  <si>
    <t>563.4746666383107</t>
  </si>
  <si>
    <t>11952.531723415499</t>
  </si>
  <si>
    <t>622.6689803782428</t>
  </si>
  <si>
    <t>11730.487850454372</t>
  </si>
  <si>
    <t>552.851682181743</t>
  </si>
  <si>
    <t>11403.30013518493</t>
  </si>
  <si>
    <t>414.13660378083114</t>
  </si>
  <si>
    <t>12308.15875506714</t>
  </si>
  <si>
    <t>623.966235477581</t>
  </si>
  <si>
    <t>12750.418282383329</t>
  </si>
  <si>
    <t>622.8070721112945</t>
  </si>
  <si>
    <t>12651.38451810918</t>
  </si>
  <si>
    <t>629.2370231235127</t>
  </si>
  <si>
    <t>12533.728357130873</t>
  </si>
  <si>
    <t>622.8486693464165</t>
  </si>
  <si>
    <t>13183.740831488012</t>
  </si>
  <si>
    <t>635.5076879218832</t>
  </si>
  <si>
    <t>13031.968483959146</t>
  </si>
  <si>
    <t>677.2362287089891</t>
  </si>
  <si>
    <t>12937.772365368506</t>
  </si>
  <si>
    <t>1031.7037269895754</t>
  </si>
  <si>
    <t>13158.392888662795</t>
  </si>
  <si>
    <t>662.4810508332648</t>
  </si>
  <si>
    <t>13340.87268030113</t>
  </si>
  <si>
    <t>659.3702212269018</t>
  </si>
  <si>
    <t>13176.148428303044</t>
  </si>
  <si>
    <t>685.8246508202865</t>
  </si>
  <si>
    <t>13063.366437452318</t>
  </si>
  <si>
    <t>609.9804697344407</t>
  </si>
  <si>
    <t>12848.61069182458</t>
  </si>
  <si>
    <t>639.4416695343971</t>
  </si>
  <si>
    <t>12763.143879091152</t>
  </si>
  <si>
    <t>603.2773016403553</t>
  </si>
  <si>
    <t>12401.731888574825</t>
  </si>
  <si>
    <t>621.2717712870435</t>
  </si>
  <si>
    <t>12239.601466385782</t>
  </si>
  <si>
    <t>597.5687622850546</t>
  </si>
  <si>
    <t>12461.513358221906</t>
  </si>
  <si>
    <t>612.1050840734606</t>
  </si>
  <si>
    <t>12673.40910655896</t>
  </si>
  <si>
    <t>634.2419793088593</t>
  </si>
  <si>
    <t>12828.037282009753</t>
  </si>
  <si>
    <t>658.1190627845717</t>
  </si>
  <si>
    <t>12403.59061539659</t>
  </si>
  <si>
    <t>552.9996239204465</t>
  </si>
  <si>
    <t>11951.436782833352</t>
  </si>
  <si>
    <t>538.9759708325091</t>
  </si>
  <si>
    <t>12109.02767332812</t>
  </si>
  <si>
    <t>588.109100076199</t>
  </si>
  <si>
    <t>12477.1135364493</t>
  </si>
  <si>
    <t>609.0222436918193</t>
  </si>
  <si>
    <t>12197.530676445078</t>
  </si>
  <si>
    <t>581.2921371426182</t>
  </si>
  <si>
    <t>12845.225568260214</t>
  </si>
  <si>
    <t>603.991631954801</t>
  </si>
  <si>
    <t>12906.56547087241</t>
  </si>
  <si>
    <t>649.2490500565564</t>
  </si>
  <si>
    <t>13031.500927058645</t>
  </si>
  <si>
    <t>618.7752244140192</t>
  </si>
  <si>
    <t>12922.919719066862</t>
  </si>
  <si>
    <t>654.5708734405998</t>
  </si>
  <si>
    <t>12894.273982014458</t>
  </si>
  <si>
    <t>601.6134287478799</t>
  </si>
  <si>
    <t>13408.644001921188</t>
  </si>
  <si>
    <t>706.584171399154</t>
  </si>
  <si>
    <t>13776.371902937628</t>
  </si>
  <si>
    <t>618.4547157214802</t>
  </si>
  <si>
    <t>13573.599575323356</t>
  </si>
  <si>
    <t>662.9592965807951</t>
  </si>
  <si>
    <t>13923.64123229563</t>
  </si>
  <si>
    <t>663.561459501052</t>
  </si>
  <si>
    <t>13779.031793127588</t>
  </si>
  <si>
    <t>698.3405616522705</t>
  </si>
  <si>
    <t>14486.439229009125</t>
  </si>
  <si>
    <t>704.4287548327266</t>
  </si>
  <si>
    <t>14371.615040424973</t>
  </si>
  <si>
    <t>719.1430449600557</t>
  </si>
  <si>
    <t>15283.878335472948</t>
  </si>
  <si>
    <t>689.1092339708139</t>
  </si>
  <si>
    <t>15220.472997214938</t>
  </si>
  <si>
    <t>756.6121400216452</t>
  </si>
  <si>
    <t>15227.100732197527</t>
  </si>
  <si>
    <t>639.6914171426743</t>
  </si>
  <si>
    <t>14859.793041701878</t>
  </si>
  <si>
    <t>702.4663219471768</t>
  </si>
  <si>
    <t>14548.000391035073</t>
  </si>
  <si>
    <t>715.0634118725811</t>
  </si>
  <si>
    <t>14467.812509636065</t>
  </si>
  <si>
    <t>723.3896948890688</t>
  </si>
  <si>
    <t>14735.007942194596</t>
  </si>
  <si>
    <t>716.6535032927259</t>
  </si>
  <si>
    <t>14500.73693467581</t>
  </si>
  <si>
    <t>683.6963468623926</t>
  </si>
  <si>
    <t>14201.480242985182</t>
  </si>
  <si>
    <t>771.0900997591634</t>
  </si>
  <si>
    <t>14091.393846215517</t>
  </si>
  <si>
    <t>667.8892487914381</t>
  </si>
  <si>
    <t>14002.225422753283</t>
  </si>
  <si>
    <t>696.9765253059577</t>
  </si>
  <si>
    <t>13861.126922975705</t>
  </si>
  <si>
    <t>725.2094889913333</t>
  </si>
  <si>
    <t>13788.779029124575</t>
  </si>
  <si>
    <t>686.248377778209</t>
  </si>
  <si>
    <t>14091.305922380272</t>
  </si>
  <si>
    <t>733.0275209941392</t>
  </si>
  <si>
    <t>14088.142188102725</t>
  </si>
  <si>
    <t>763.2765455872577</t>
  </si>
  <si>
    <t>14116.950994773986</t>
  </si>
  <si>
    <t>743.5190218762673</t>
  </si>
  <si>
    <t>14213.01089771052</t>
  </si>
  <si>
    <t>695.0098377706781</t>
  </si>
  <si>
    <t>14268.064764134037</t>
  </si>
  <si>
    <t>699.7401490684333</t>
  </si>
  <si>
    <t>14443.826733764894</t>
  </si>
  <si>
    <t>753.979150624893</t>
  </si>
  <si>
    <t>14446.884906856061</t>
  </si>
  <si>
    <t>704.5907206382235</t>
  </si>
  <si>
    <t>14355.05224198066</t>
  </si>
  <si>
    <t>683.2391709208441</t>
  </si>
  <si>
    <t>14424.07574500681</t>
  </si>
  <si>
    <t>705.3116044590388</t>
  </si>
  <si>
    <t>13581.844154480612</t>
  </si>
  <si>
    <t>691.0565308490586</t>
  </si>
  <si>
    <t>12584.2419626131</t>
  </si>
  <si>
    <t>504.01779617955253</t>
  </si>
  <si>
    <t>12916.448638832819</t>
  </si>
  <si>
    <t>749.8674538196974</t>
  </si>
  <si>
    <t>14656.091641872315</t>
  </si>
  <si>
    <t>823.0156668872132</t>
  </si>
  <si>
    <t>14375.889210885078</t>
  </si>
  <si>
    <t>855.4515222661448</t>
  </si>
  <si>
    <t>14068.575677384135</t>
  </si>
  <si>
    <t>760.2092084783526</t>
  </si>
  <si>
    <t>13781.204095280893</t>
  </si>
  <si>
    <t>577.7892972713071</t>
  </si>
  <si>
    <t>12811.642130549793</t>
  </si>
  <si>
    <t>647.184387737514</t>
  </si>
  <si>
    <t>12517.862670946259</t>
  </si>
  <si>
    <t>720.857005871947</t>
  </si>
  <si>
    <t>11654.422139724673</t>
  </si>
  <si>
    <t>653.9733805920805</t>
  </si>
  <si>
    <t>13171.830144369455</t>
  </si>
  <si>
    <t>718.9773172529367</t>
  </si>
  <si>
    <t>12621.265234287977</t>
  </si>
  <si>
    <t>603.9310190451724</t>
  </si>
  <si>
    <t>12591.117948404317</t>
  </si>
  <si>
    <t>644.0779915362891</t>
  </si>
  <si>
    <t>12906.179280054217</t>
  </si>
  <si>
    <t>645.3080847694691</t>
  </si>
  <si>
    <t>12469.429088527351</t>
  </si>
  <si>
    <t>580.4010059066059</t>
  </si>
  <si>
    <t>12359.21784754382</t>
  </si>
  <si>
    <t>599.7926308406204</t>
  </si>
  <si>
    <t>12503.962589913124</t>
  </si>
  <si>
    <t>526.0562733525167</t>
  </si>
  <si>
    <t>12109.156892499312</t>
  </si>
  <si>
    <t>604.8830845603825</t>
  </si>
  <si>
    <t>11944.095738655808</t>
  </si>
  <si>
    <t>661.4795441774204</t>
  </si>
  <si>
    <t>12306.119580519102</t>
  </si>
  <si>
    <t>578.8618706472207</t>
  </si>
  <si>
    <t>12501.57457241435</t>
  </si>
  <si>
    <t>624.0051827380066</t>
  </si>
  <si>
    <t>12928.017238769378</t>
  </si>
  <si>
    <t>627.5074567012398</t>
  </si>
  <si>
    <t>12875.533773015606</t>
  </si>
  <si>
    <t>591.7519098462617</t>
  </si>
  <si>
    <t>12668.47184057133</t>
  </si>
  <si>
    <t>567.2541729984969</t>
  </si>
  <si>
    <t>13012.24253866613</t>
  </si>
  <si>
    <t>581.4196512197377</t>
  </si>
  <si>
    <t>12873.85792577628</t>
  </si>
  <si>
    <t>670.8079506567683</t>
  </si>
  <si>
    <t>12651.196619776205</t>
  </si>
  <si>
    <t>628.7939953036584</t>
  </si>
  <si>
    <t>12579.61313694834</t>
  </si>
  <si>
    <t>601.2067986578477</t>
  </si>
  <si>
    <t>12967.926531324414</t>
  </si>
  <si>
    <t>686.0259470400324</t>
  </si>
  <si>
    <t>13018.285310028086</t>
  </si>
  <si>
    <t>678.5972867802066</t>
  </si>
  <si>
    <t>13115.991577812241</t>
  </si>
  <si>
    <t>700.7799922169106</t>
  </si>
  <si>
    <t>13097.784070981355</t>
  </si>
  <si>
    <t>588.0342983005576</t>
  </si>
  <si>
    <t>12779.828386108096</t>
  </si>
  <si>
    <t>605.410869930105</t>
  </si>
  <si>
    <t>13197.267178726524</t>
  </si>
  <si>
    <t>596.9229336624776</t>
  </si>
  <si>
    <t>13527.159277568535</t>
  </si>
  <si>
    <t>609.743336170819</t>
  </si>
  <si>
    <t>13841.04836839911</t>
  </si>
  <si>
    <t>707.1880993333725</t>
  </si>
  <si>
    <t>14161.500417919773</t>
  </si>
  <si>
    <t>743.8577057170114</t>
  </si>
  <si>
    <t>14127.735829814368</t>
  </si>
  <si>
    <t>700.4298225670173</t>
  </si>
  <si>
    <t>14312.391755907192</t>
  </si>
  <si>
    <t>667.4733332206124</t>
  </si>
  <si>
    <t>14201.856177101428</t>
  </si>
  <si>
    <t>710.5765352770886</t>
  </si>
  <si>
    <t>14137.169568039857</t>
  </si>
  <si>
    <t>722.8496770365018</t>
  </si>
  <si>
    <t>13810.570680472914</t>
  </si>
  <si>
    <t>628.636191987056</t>
  </si>
  <si>
    <t>14012.086786977114</t>
  </si>
  <si>
    <t>704.8892516084052</t>
  </si>
  <si>
    <t>14497.733681333251</t>
  </si>
  <si>
    <t>696.7215737618371</t>
  </si>
  <si>
    <t>14576.555048076358</t>
  </si>
  <si>
    <t>681.0212698856467</t>
  </si>
  <si>
    <t>14661.025088200551</t>
  </si>
  <si>
    <t>721.1680539305726</t>
  </si>
  <si>
    <t>14456.733142204153</t>
  </si>
  <si>
    <t>715.7005415652893</t>
  </si>
  <si>
    <t>14695.784954818357</t>
  </si>
  <si>
    <t>770.3647476434708</t>
  </si>
  <si>
    <t>14592.168216923137</t>
  </si>
  <si>
    <t>776.436066956343</t>
  </si>
  <si>
    <t>14612.931511392628</t>
  </si>
  <si>
    <t>639.675600311366</t>
  </si>
  <si>
    <t>10189.380914164341</t>
  </si>
  <si>
    <t>10082.032541175557</t>
  </si>
  <si>
    <t>9994.37290310594</t>
  </si>
  <si>
    <t>10045.00198300994</t>
  </si>
  <si>
    <t>10028.543344139378</t>
  </si>
  <si>
    <t>10112.457659504707</t>
  </si>
  <si>
    <t>10082.003362889674</t>
  </si>
  <si>
    <t>9997.895226477996</t>
  </si>
  <si>
    <t>10016.485045308704</t>
  </si>
  <si>
    <t>10114.394715894025</t>
  </si>
  <si>
    <t>10085.122124874837</t>
  </si>
  <si>
    <t>10263.782437748734</t>
  </si>
  <si>
    <t>10289.523879331318</t>
  </si>
  <si>
    <t>10535.813338311476</t>
  </si>
  <si>
    <t>10658.957101422398</t>
  </si>
  <si>
    <t>10548.935800872947</t>
  </si>
  <si>
    <t>10467.407664929613</t>
  </si>
  <si>
    <t>10473.924217650483</t>
  </si>
  <si>
    <t>10328.91403912554</t>
  </si>
  <si>
    <t>10346.828174709928</t>
  </si>
  <si>
    <t>10425.115523382323</t>
  </si>
  <si>
    <t>10427.689467502485</t>
  </si>
  <si>
    <t>10487.950331664366</t>
  </si>
  <si>
    <t>10499.796391730031</t>
  </si>
  <si>
    <t>10528.636400101688</t>
  </si>
  <si>
    <t>10507.007380008432</t>
  </si>
  <si>
    <t>10472.4987774595</t>
  </si>
  <si>
    <t>10272.961559747528</t>
  </si>
  <si>
    <t>10263.126328266855</t>
  </si>
  <si>
    <t>10201.785249010527</t>
  </si>
  <si>
    <t>10303.033102643381</t>
  </si>
  <si>
    <t>10155.401112474932</t>
  </si>
  <si>
    <t>10309.91311819225</t>
  </si>
  <si>
    <t>10280.932571371277</t>
  </si>
  <si>
    <t>10166.483301662412</t>
  </si>
  <si>
    <t>10043.968721084851</t>
  </si>
  <si>
    <t>10027.385147054918</t>
  </si>
  <si>
    <t>9923.41336167152</t>
  </si>
  <si>
    <t>9858.797060886427</t>
  </si>
  <si>
    <t>9877.003573125414</t>
  </si>
  <si>
    <t>9869.445340842864</t>
  </si>
  <si>
    <t>9812.99338880667</t>
  </si>
  <si>
    <t>9915.818055877187</t>
  </si>
  <si>
    <t>9977.81507064579</t>
  </si>
  <si>
    <t>10158.766018263119</t>
  </si>
  <si>
    <t>10086.1857568238</t>
  </si>
  <si>
    <t>9951.098732696528</t>
  </si>
  <si>
    <t>10128.487182186316</t>
  </si>
  <si>
    <t>10137.19031701001</t>
  </si>
  <si>
    <t>10195.572348480555</t>
  </si>
  <si>
    <t>10415.772250585058</t>
  </si>
  <si>
    <t>10446.50091406606</t>
  </si>
  <si>
    <t>10469.541824647087</t>
  </si>
  <si>
    <t>10592.448705312347</t>
  </si>
  <si>
    <t>10734.764300500308</t>
  </si>
  <si>
    <t>10808.465507529636</t>
  </si>
  <si>
    <t>10716.85149379548</t>
  </si>
  <si>
    <t>10714.324968877945</t>
  </si>
  <si>
    <t>10686.21993035</t>
  </si>
  <si>
    <t>10690.717055528805</t>
  </si>
  <si>
    <t>10793.560862247477</t>
  </si>
  <si>
    <t>10726.610845180938</t>
  </si>
  <si>
    <t>10789.075082096544</t>
  </si>
  <si>
    <t>10866.666931733607</t>
  </si>
  <si>
    <t>10938.514299922588</t>
  </si>
  <si>
    <t>10938.992325115072</t>
  </si>
  <si>
    <t>10810.647040576221</t>
  </si>
  <si>
    <t>10567.478872590767</t>
  </si>
  <si>
    <t>10454.596012572561</t>
  </si>
  <si>
    <t>10315.777958108143</t>
  </si>
  <si>
    <t>10527.186233738417</t>
  </si>
  <si>
    <t>10349.468401857855</t>
  </si>
  <si>
    <t>10312.00646950062</t>
  </si>
  <si>
    <t>10420.81211596019</t>
  </si>
  <si>
    <t>10496.095451022618</t>
  </si>
  <si>
    <t>10590.328007059354</t>
  </si>
  <si>
    <t>10568.955420409013</t>
  </si>
  <si>
    <t>10449.864703317544</t>
  </si>
  <si>
    <t>10505.45557759104</t>
  </si>
  <si>
    <t>10615.81827643707</t>
  </si>
  <si>
    <t>10723.325278588964</t>
  </si>
  <si>
    <t>10908.847122267465</t>
  </si>
  <si>
    <t>10768.03917066852</t>
  </si>
  <si>
    <t>10724.77602626937</t>
  </si>
  <si>
    <t>10961.855931564785</t>
  </si>
  <si>
    <t>11018.163238172438</t>
  </si>
  <si>
    <t>11031.546957644603</t>
  </si>
  <si>
    <t>11151.548057271591</t>
  </si>
  <si>
    <t>11250.389982348779</t>
  </si>
  <si>
    <t>11188.964967822461</t>
  </si>
  <si>
    <t>10954.783546632865</t>
  </si>
  <si>
    <t>10974.993206769293</t>
  </si>
  <si>
    <t>10843.378480237205</t>
  </si>
  <si>
    <t>10745.620286009354</t>
  </si>
  <si>
    <t>10815.321206790299</t>
  </si>
  <si>
    <t>10919.868501306866</t>
  </si>
  <si>
    <t>10935.750395136305</t>
  </si>
  <si>
    <t>10970.598110133335</t>
  </si>
  <si>
    <t>11037.211272599432</t>
  </si>
  <si>
    <t>10947.783250600025</t>
  </si>
  <si>
    <t>11056.608289166428</t>
  </si>
  <si>
    <t>10909.911829589668</t>
  </si>
  <si>
    <t>10830.595218783426</t>
  </si>
  <si>
    <t>10655.259056427483</t>
  </si>
  <si>
    <t>10780.316956072133</t>
  </si>
  <si>
    <t>10686.214745449399</t>
  </si>
  <si>
    <t>10534.178664191484</t>
  </si>
  <si>
    <t>10539.83769091322</t>
  </si>
  <si>
    <t>10492.83991260796</t>
  </si>
  <si>
    <t>10383.040253607389</t>
  </si>
  <si>
    <t>10254.679360296535</t>
  </si>
  <si>
    <t>10184.379677027468</t>
  </si>
  <si>
    <t>10177.59523163184</t>
  </si>
  <si>
    <t>10192.343754648542</t>
  </si>
  <si>
    <t>10146.542847256704</t>
  </si>
  <si>
    <t>10466.844932903423</t>
  </si>
  <si>
    <t>10259.586726694892</t>
  </si>
  <si>
    <t>10294.06474731858</t>
  </si>
  <si>
    <t>10470.368116755735</t>
  </si>
  <si>
    <t>10500.037335128052</t>
  </si>
  <si>
    <t>10417.565472942155</t>
  </si>
  <si>
    <t>10406.538786957908</t>
  </si>
  <si>
    <t>10355.427393247583</t>
  </si>
  <si>
    <t>10546.887923999373</t>
  </si>
  <si>
    <t>10879.118635290708</t>
  </si>
  <si>
    <t>10904.67550605897</t>
  </si>
  <si>
    <t>11124.624559890935</t>
  </si>
  <si>
    <t>11194.59056318446</t>
  </si>
  <si>
    <t>11197.939345950792</t>
  </si>
  <si>
    <t>11038.738729761058</t>
  </si>
  <si>
    <t>10979.67128000355</t>
  </si>
  <si>
    <t>10845.541850363337</t>
  </si>
  <si>
    <t>11006.947483403528</t>
  </si>
  <si>
    <t>11160.194198704541</t>
  </si>
  <si>
    <t>11342.4765350742</t>
  </si>
  <si>
    <t>11411.837245753799</t>
  </si>
  <si>
    <t>11399.740317543114</t>
  </si>
  <si>
    <t>11522.977071579196</t>
  </si>
  <si>
    <t>11471.063216529767</t>
  </si>
  <si>
    <t>11575.686762714255</t>
  </si>
  <si>
    <t>11563.30758427243</t>
  </si>
  <si>
    <t>11507.641877089069</t>
  </si>
  <si>
    <t>11461.17161823081</t>
  </si>
  <si>
    <t>11385.388152098432</t>
  </si>
  <si>
    <t>11022.61448519955</t>
  </si>
  <si>
    <t>11056.361946848081</t>
  </si>
  <si>
    <t>11057.29328324157</t>
  </si>
  <si>
    <t>11232.273662443891</t>
  </si>
  <si>
    <t>11338.99438416747</t>
  </si>
  <si>
    <t>11473.43808356327</t>
  </si>
  <si>
    <t>11534.245789905619</t>
  </si>
  <si>
    <t>11540.865652555005</t>
  </si>
  <si>
    <t>11274.480979559721</t>
  </si>
  <si>
    <t>11194.792291774334</t>
  </si>
  <si>
    <t>11228.368632176209</t>
  </si>
  <si>
    <t>11274.117593376483</t>
  </si>
  <si>
    <t>11210.32153417485</t>
  </si>
  <si>
    <t>11339.590405782143</t>
  </si>
  <si>
    <t>11389.531639391742</t>
  </si>
  <si>
    <t>11485.220276604581</t>
  </si>
  <si>
    <t>11365.608506590386</t>
  </si>
  <si>
    <t>11423.847920537233</t>
  </si>
  <si>
    <t>11291.358999046312</t>
  </si>
  <si>
    <t>11274.076628920451</t>
  </si>
  <si>
    <t>11281.610325493544</t>
  </si>
  <si>
    <t>11244.136487358574</t>
  </si>
  <si>
    <t>11258.417373176273</t>
  </si>
  <si>
    <t>11655.13257293785</t>
  </si>
  <si>
    <t>11785.88630868099</t>
  </si>
  <si>
    <t>11824.7089481465</t>
  </si>
  <si>
    <t>11895.217482815355</t>
  </si>
  <si>
    <t>11817.124256674515</t>
  </si>
  <si>
    <t>11759.483717706395</t>
  </si>
  <si>
    <t>11571.563695697203</t>
  </si>
  <si>
    <t>11608.689151394317</t>
  </si>
  <si>
    <t>11700.201645943174</t>
  </si>
  <si>
    <t>11622.263284323273</t>
  </si>
  <si>
    <t>11555.272454458995</t>
  </si>
  <si>
    <t>11452.260658201885</t>
  </si>
  <si>
    <t>11515.410658317318</t>
  </si>
  <si>
    <t>11535.672230913939</t>
  </si>
  <si>
    <t>11467.810762004672</t>
  </si>
  <si>
    <t>11436.708818412071</t>
  </si>
  <si>
    <t>11385.813150726877</t>
  </si>
  <si>
    <t>11252.607867557177</t>
  </si>
  <si>
    <t>11383.317685189175</t>
  </si>
  <si>
    <t>11370.485522767536</t>
  </si>
  <si>
    <t>11247.856868412531</t>
  </si>
  <si>
    <t>11333.88698393557</t>
  </si>
  <si>
    <t>11234.152074046719</t>
  </si>
  <si>
    <t>11242.26603223966</t>
  </si>
  <si>
    <t>11345.800947277377</t>
  </si>
  <si>
    <t>11378.244476852491</t>
  </si>
  <si>
    <t>11262.781612659266</t>
  </si>
  <si>
    <t>11337.213316013278</t>
  </si>
  <si>
    <t>11354.530978970086</t>
  </si>
  <si>
    <t>11392.975998205951</t>
  </si>
  <si>
    <t>11427.424479252566</t>
  </si>
  <si>
    <t>11640.623648626384</t>
  </si>
  <si>
    <t>11656.599768996339</t>
  </si>
  <si>
    <t>11747.969278096227</t>
  </si>
  <si>
    <t>11697.541940574098</t>
  </si>
  <si>
    <t>11841.835939538007</t>
  </si>
  <si>
    <t>11799.895089430527</t>
  </si>
  <si>
    <t>11849.122615434011</t>
  </si>
  <si>
    <t>11749.690169039479</t>
  </si>
  <si>
    <t>11911.867304893334</t>
  </si>
  <si>
    <t>11809.079215262738</t>
  </si>
  <si>
    <t>11856.84723413043</t>
  </si>
  <si>
    <t>11894.642047782174</t>
  </si>
  <si>
    <t>11861.048042903727</t>
  </si>
  <si>
    <t>11804.879365359282</t>
  </si>
  <si>
    <t>11337.878672919995</t>
  </si>
  <si>
    <t>11030.719150447583</t>
  </si>
  <si>
    <t>11007.383517047216</t>
  </si>
  <si>
    <t>11226.786265117604</t>
  </si>
  <si>
    <t>11280.13977185387</t>
  </si>
  <si>
    <t>11145.771519747008</t>
  </si>
  <si>
    <t>11118.108476373416</t>
  </si>
  <si>
    <t>11114.997849485668</t>
  </si>
  <si>
    <t>11164.896320004009</t>
  </si>
  <si>
    <t>11358.323957307188</t>
  </si>
  <si>
    <t>11364.493960836753</t>
  </si>
  <si>
    <t>11348.550243217787</t>
  </si>
  <si>
    <t>11274.470733889473</t>
  </si>
  <si>
    <t>11357.809946961366</t>
  </si>
  <si>
    <t>11407.741522553011</t>
  </si>
  <si>
    <t>11727.1847305117</t>
  </si>
  <si>
    <t>11729.719780890466</t>
  </si>
  <si>
    <t>11631.85868557835</t>
  </si>
  <si>
    <t>11526.213054642336</t>
  </si>
  <si>
    <t>11419.269603320858</t>
  </si>
  <si>
    <t>11524.776251568135</t>
  </si>
  <si>
    <t>11679.054356608354</t>
  </si>
  <si>
    <t>11680.04881007133</t>
  </si>
  <si>
    <t>11761.664254334431</t>
  </si>
  <si>
    <t>11881.104961113218</t>
  </si>
  <si>
    <t>11920.421903823368</t>
  </si>
  <si>
    <t>11842.782471866045</t>
  </si>
  <si>
    <t>11973.038288472993</t>
  </si>
  <si>
    <t>12092.125245849496</t>
  </si>
  <si>
    <t>12203.899730095463</t>
  </si>
  <si>
    <t>12022.135376974766</t>
  </si>
  <si>
    <t>11987.663234734064</t>
  </si>
  <si>
    <t>11899.913557167643</t>
  </si>
  <si>
    <t>11826.399548650079</t>
  </si>
  <si>
    <t>11867.541322905874</t>
  </si>
  <si>
    <t>12035.235104280575</t>
  </si>
  <si>
    <t>11971.176251353038</t>
  </si>
  <si>
    <t>12039.92371687161</t>
  </si>
  <si>
    <t>12053.982013651404</t>
  </si>
  <si>
    <t>11889.413974004061</t>
  </si>
  <si>
    <t>11972.442737707615</t>
  </si>
  <si>
    <t>11898.321152267572</t>
  </si>
  <si>
    <t>11939.61156012352</t>
  </si>
  <si>
    <t>12026.94372071346</t>
  </si>
  <si>
    <t>11909.031646957515</t>
  </si>
  <si>
    <t>12060.876372852432</t>
  </si>
  <si>
    <t>11927.803554218151</t>
  </si>
  <si>
    <t>12027.990820853585</t>
  </si>
  <si>
    <t>12087.079210610922</t>
  </si>
  <si>
    <t>12119.95923361288</t>
  </si>
  <si>
    <t>12196.515567542892</t>
  </si>
  <si>
    <t>12204.221146207794</t>
  </si>
  <si>
    <t>12049.571417212512</t>
  </si>
  <si>
    <t>12104.741500630591</t>
  </si>
  <si>
    <t>12122.834013285674</t>
  </si>
  <si>
    <t>12172.454926375609</t>
  </si>
  <si>
    <t>12288.239220059955</t>
  </si>
  <si>
    <t>12315.632003618693</t>
  </si>
  <si>
    <t>12208.638097564777</t>
  </si>
  <si>
    <t>12222.802102159952</t>
  </si>
  <si>
    <t>12163.303510839407</t>
  </si>
  <si>
    <t>12315.3752957517</t>
  </si>
  <si>
    <t>12350.264790724745</t>
  </si>
  <si>
    <t>12361.523504074356</t>
  </si>
  <si>
    <t>12340.138610670656</t>
  </si>
  <si>
    <t>12387.974515668993</t>
  </si>
  <si>
    <t>12362.647962266168</t>
  </si>
  <si>
    <t>12372.21696016417</t>
  </si>
  <si>
    <t>12433.55948550778</t>
  </si>
  <si>
    <t>12344.077242505888</t>
  </si>
  <si>
    <t>12614.77692544704</t>
  </si>
  <si>
    <t>12793.182210518808</t>
  </si>
  <si>
    <t>12700.885793873496</t>
  </si>
  <si>
    <t>12763.918034668714</t>
  </si>
  <si>
    <t>12853.964525542438</t>
  </si>
  <si>
    <t>12805.138611367684</t>
  </si>
  <si>
    <t>12728.591194322431</t>
  </si>
  <si>
    <t>12815.0635477349</t>
  </si>
  <si>
    <t>12894.524292654154</t>
  </si>
  <si>
    <t>12981.000797403802</t>
  </si>
  <si>
    <t>13144.599806407336</t>
  </si>
  <si>
    <t>13201.8592001</t>
  </si>
  <si>
    <t>13092.011704873932</t>
  </si>
  <si>
    <t>13090.259840584922</t>
  </si>
  <si>
    <t>13011.344759220467</t>
  </si>
  <si>
    <t>12740.363867877359</t>
  </si>
  <si>
    <t>12583.831029059338</t>
  </si>
  <si>
    <t>12514.770305063319</t>
  </si>
  <si>
    <t>12680.711206871116</t>
  </si>
  <si>
    <t>12675.490158828048</t>
  </si>
  <si>
    <t>12653.441382311396</t>
  </si>
  <si>
    <t>12685.934316125411</t>
  </si>
  <si>
    <t>12672.008773062262</t>
  </si>
  <si>
    <t>12753.818246741423</t>
  </si>
  <si>
    <t>12757.300663112825</t>
  </si>
  <si>
    <t>12683.030069503744</t>
  </si>
  <si>
    <t>12671.899672107504</t>
  </si>
  <si>
    <t>12560.274786730402</t>
  </si>
  <si>
    <t>12582.868033847351</t>
  </si>
  <si>
    <t>12382.114522590975</t>
  </si>
  <si>
    <t>12306.352129676525</t>
  </si>
  <si>
    <t>12316.51554657144</t>
  </si>
  <si>
    <t>12539.10482997765</t>
  </si>
  <si>
    <t>12495.517499773587</t>
  </si>
  <si>
    <t>12449.023177601766</t>
  </si>
  <si>
    <t>12496.182922728152</t>
  </si>
  <si>
    <t>12461.66448519877</t>
  </si>
  <si>
    <t>12492.732305134856</t>
  </si>
  <si>
    <t>12700.028232033661</t>
  </si>
  <si>
    <t>12428.456245767766</t>
  </si>
  <si>
    <t>12479.243455679092</t>
  </si>
  <si>
    <t>12472.103010143279</t>
  </si>
  <si>
    <t>12383.693859117368</t>
  </si>
  <si>
    <t>12425.430198078058</t>
  </si>
  <si>
    <t>12425.815202854183</t>
  </si>
  <si>
    <t>12294.877508913254</t>
  </si>
  <si>
    <t>12347.077310302755</t>
  </si>
  <si>
    <t>12336.638123512808</t>
  </si>
  <si>
    <t>12322.34986729517</t>
  </si>
  <si>
    <t>12344.879637655395</t>
  </si>
  <si>
    <t>12300.37410768151</t>
  </si>
  <si>
    <t>12419.557179861245</t>
  </si>
  <si>
    <t>12514.802293286892</t>
  </si>
  <si>
    <t>12460.377198257469</t>
  </si>
  <si>
    <t>12368.942770452228</t>
  </si>
  <si>
    <t>12493.885900816495</t>
  </si>
  <si>
    <t>12408.698157164772</t>
  </si>
  <si>
    <t>12367.24053498149</t>
  </si>
  <si>
    <t>12470.034651722883</t>
  </si>
  <si>
    <t>12454.720620200766</t>
  </si>
  <si>
    <t>12577.683708033268</t>
  </si>
  <si>
    <t>12674.012969504463</t>
  </si>
  <si>
    <t>12570.8836670111</t>
  </si>
  <si>
    <t>12579.38072706842</t>
  </si>
  <si>
    <t>12434.557047632914</t>
  </si>
  <si>
    <t>12479.949321670374</t>
  </si>
  <si>
    <t>12175.545438843743</t>
  </si>
  <si>
    <t>12221.482261590238</t>
  </si>
  <si>
    <t>12178.911072567507</t>
  </si>
  <si>
    <t>12238.158372000455</t>
  </si>
  <si>
    <t>12314.256731343894</t>
  </si>
  <si>
    <t>12427.895579118092</t>
  </si>
  <si>
    <t>12474.687531817059</t>
  </si>
  <si>
    <t>12388.90034330518</t>
  </si>
  <si>
    <t>12418.9803294982</t>
  </si>
  <si>
    <t>12484.976580707978</t>
  </si>
  <si>
    <t>12482.702495328253</t>
  </si>
  <si>
    <t>12469.063925781724</t>
  </si>
  <si>
    <t>12316.773499032612</t>
  </si>
  <si>
    <t>12277.898274556814</t>
  </si>
  <si>
    <t>12160.525891762594</t>
  </si>
  <si>
    <t>12178.99271407464</t>
  </si>
  <si>
    <t>12192.10037815724</t>
  </si>
  <si>
    <t>12035.457586756811</t>
  </si>
  <si>
    <t>11897.905152487838</t>
  </si>
  <si>
    <t>11914.293219535712</t>
  </si>
  <si>
    <t>12026.291203526676</t>
  </si>
  <si>
    <t>11747.313458238568</t>
  </si>
  <si>
    <t>11708.210817328392</t>
  </si>
  <si>
    <t>11368.761385921856</t>
  </si>
  <si>
    <t>11455.096004294179</t>
  </si>
  <si>
    <t>11535.258912300256</t>
  </si>
  <si>
    <t>11394.683495359455</t>
  </si>
  <si>
    <t>11609.611211792953</t>
  </si>
  <si>
    <t>11509.119780049004</t>
  </si>
  <si>
    <t>11367.381026432498</t>
  </si>
  <si>
    <t>11625.293476170677</t>
  </si>
  <si>
    <t>11811.380884673361</t>
  </si>
  <si>
    <t>11822.866930641103</t>
  </si>
  <si>
    <t>11652.865642129678</t>
  </si>
  <si>
    <t>11833.424799931548</t>
  </si>
  <si>
    <t>11879.611912113372</t>
  </si>
  <si>
    <t>11871.056497733198</t>
  </si>
  <si>
    <t>11973.696623018412</t>
  </si>
  <si>
    <t>11982.253031289663</t>
  </si>
  <si>
    <t>11950.889804502858</t>
  </si>
  <si>
    <t>11950.312353787838</t>
  </si>
  <si>
    <t>12043.325975320779</t>
  </si>
  <si>
    <t>12071.672078246767</t>
  </si>
  <si>
    <t>11907.973333849184</t>
  </si>
  <si>
    <t>12106.732081900269</t>
  </si>
  <si>
    <t>12007.928542869395</t>
  </si>
  <si>
    <t>11951.961682122746</t>
  </si>
  <si>
    <t>11828.431590967708</t>
  </si>
  <si>
    <t>11712.677992654219</t>
  </si>
  <si>
    <t>11660.336495637925</t>
  </si>
  <si>
    <t>11428.555236443653</t>
  </si>
  <si>
    <t>11370.188436909011</t>
  </si>
  <si>
    <t>11588.969872647012</t>
  </si>
  <si>
    <t>11736.050475106389</t>
  </si>
  <si>
    <t>11698.582160128548</t>
  </si>
  <si>
    <t>11850.696107878033</t>
  </si>
  <si>
    <t>11861.322487926864</t>
  </si>
  <si>
    <t>11929.550564113979</t>
  </si>
  <si>
    <t>12012.318986702818</t>
  </si>
  <si>
    <t>12157.162761251442</t>
  </si>
  <si>
    <t>12159.957348667118</t>
  </si>
  <si>
    <t>12244.40387467994</t>
  </si>
  <si>
    <t>12261.742668424708</t>
  </si>
  <si>
    <t>12271.6367717652</t>
  </si>
  <si>
    <t>12417.724768218037</t>
  </si>
  <si>
    <t>12444.545280528348</t>
  </si>
  <si>
    <t>12521.586064842864</t>
  </si>
  <si>
    <t>12599.193035903043</t>
  </si>
  <si>
    <t>12735.008927780613</t>
  </si>
  <si>
    <t>12712.756311667068</t>
  </si>
  <si>
    <t>12700.200751329718</t>
  </si>
  <si>
    <t>12669.496274996949</t>
  </si>
  <si>
    <t>12653.049490863717</t>
  </si>
  <si>
    <t>12724.751011066212</t>
  </si>
  <si>
    <t>12523.086535065671</t>
  </si>
  <si>
    <t>12609.974629318092</t>
  </si>
  <si>
    <t>12791.539608618988</t>
  </si>
  <si>
    <t>13017.53673565769</t>
  </si>
  <si>
    <t>13000.530404022118</t>
  </si>
  <si>
    <t>13184.290686458322</t>
  </si>
  <si>
    <t>13133.150316247935</t>
  </si>
  <si>
    <t>12994.83220867489</t>
  </si>
  <si>
    <t>12974.001205679802</t>
  </si>
  <si>
    <t>12902.654834880515</t>
  </si>
  <si>
    <t>13302.83696244659</t>
  </si>
  <si>
    <t>12892.634992937365</t>
  </si>
  <si>
    <t>13105.35306756692</t>
  </si>
  <si>
    <t>13209.172753384733</t>
  </si>
  <si>
    <t>13267.291829184795</t>
  </si>
  <si>
    <t>13288.167083029364</t>
  </si>
  <si>
    <t>13207.481781618662</t>
  </si>
  <si>
    <t>13147.67173405253</t>
  </si>
  <si>
    <t>13174.190955839644</t>
  </si>
  <si>
    <t>13257.616016864986</t>
  </si>
  <si>
    <t>13411.5831611427</t>
  </si>
  <si>
    <t>13349.426188345004</t>
  </si>
  <si>
    <t>13216.295284867369</t>
  </si>
  <si>
    <t>13155.482402373711</t>
  </si>
  <si>
    <t>13355.890529388675</t>
  </si>
  <si>
    <t>13300.08444935619</t>
  </si>
  <si>
    <t>12968.796791194203</t>
  </si>
  <si>
    <t>13029.052961613328</t>
  </si>
  <si>
    <t>12831.455325508363</t>
  </si>
  <si>
    <t>12708.158264309961</t>
  </si>
  <si>
    <t>12733.857722986053</t>
  </si>
  <si>
    <t>12581.536402719224</t>
  </si>
  <si>
    <t>12644.677584118504</t>
  </si>
  <si>
    <t>12491.333842142722</t>
  </si>
  <si>
    <t>12495.542643231736</t>
  </si>
  <si>
    <t>12570.710425371703</t>
  </si>
  <si>
    <t>12701.806483487893</t>
  </si>
  <si>
    <t>12686.77272339181</t>
  </si>
  <si>
    <t>12550.868061660249</t>
  </si>
  <si>
    <t>12370.46192216679</t>
  </si>
  <si>
    <t>12344.927723335444</t>
  </si>
  <si>
    <t>12345.52092368314</t>
  </si>
  <si>
    <t>12453.21183748021</t>
  </si>
  <si>
    <t>12252.620939501496</t>
  </si>
  <si>
    <t>12172.740276102117</t>
  </si>
  <si>
    <t>12473.614296370471</t>
  </si>
  <si>
    <t>12569.875710561946</t>
  </si>
  <si>
    <t>12440.764185899836</t>
  </si>
  <si>
    <t>12526.179637481824</t>
  </si>
  <si>
    <t>12611.053195025821</t>
  </si>
  <si>
    <t>12643.387003149452</t>
  </si>
  <si>
    <t>12686.111237004256</t>
  </si>
  <si>
    <t>12583.91606637534</t>
  </si>
  <si>
    <t>12816.020401926015</t>
  </si>
  <si>
    <t>12855.85835209225</t>
  </si>
  <si>
    <t>12807.936461025918</t>
  </si>
  <si>
    <t>12661.86136978072</t>
  </si>
  <si>
    <t>12759.255991130545</t>
  </si>
  <si>
    <t>12839.379242150597</t>
  </si>
  <si>
    <t>12791.306454542984</t>
  </si>
  <si>
    <t>12756.394031092537</t>
  </si>
  <si>
    <t>13009.35524531551</t>
  </si>
  <si>
    <t>12889.743148461173</t>
  </si>
  <si>
    <t>12878.297246649838</t>
  </si>
  <si>
    <t>12808.971522478227</t>
  </si>
  <si>
    <t>12791.621812965166</t>
  </si>
  <si>
    <t>12772.520531787706</t>
  </si>
  <si>
    <t>12794.609236115817</t>
  </si>
  <si>
    <t>12398.81322425907</t>
  </si>
  <si>
    <t>12347.509343184807</t>
  </si>
  <si>
    <t>12377.302684608001</t>
  </si>
  <si>
    <t>11947.932035910224</t>
  </si>
  <si>
    <t>11813.758280499296</t>
  </si>
  <si>
    <t>11969.64345667502</t>
  </si>
  <si>
    <t>11957.126334478102</t>
  </si>
  <si>
    <t>11971.349946533051</t>
  </si>
  <si>
    <t>12145.43959001979</t>
  </si>
  <si>
    <t>12162.506397425454</t>
  </si>
  <si>
    <t>12198.347456507483</t>
  </si>
  <si>
    <t>12095.37396447014</t>
  </si>
  <si>
    <t>12234.893500829594</t>
  </si>
  <si>
    <t>12357.96144631093</t>
  </si>
  <si>
    <t>12349.571665752872</t>
  </si>
  <si>
    <t>12476.557657523907</t>
  </si>
  <si>
    <t>12471.97851359305</t>
  </si>
  <si>
    <t>12341.316078131535</t>
  </si>
  <si>
    <t>12563.968337346378</t>
  </si>
  <si>
    <t>12671.439463441771</t>
  </si>
  <si>
    <t>12700.59475737845</t>
  </si>
  <si>
    <t>12720.60287873633</t>
  </si>
  <si>
    <t>12766.335864557797</t>
  </si>
  <si>
    <t>12769.76629403089</t>
  </si>
  <si>
    <t>12824.64549340698</t>
  </si>
  <si>
    <t>12887.43283780738</t>
  </si>
  <si>
    <t>12936.393081793589</t>
  </si>
  <si>
    <t>12904.314196723944</t>
  </si>
  <si>
    <t>13088.089251640671</t>
  </si>
  <si>
    <t>13093.69100340699</t>
  </si>
  <si>
    <t>13212.466766793976</t>
  </si>
  <si>
    <t>12931.402622002786</t>
  </si>
  <si>
    <t>12899.329003498959</t>
  </si>
  <si>
    <t>12977.96376887979</t>
  </si>
  <si>
    <t>12983.581671579786</t>
  </si>
  <si>
    <t>12991.445988422412</t>
  </si>
  <si>
    <t>13110.522744072543</t>
  </si>
  <si>
    <t>13042.56078004848</t>
  </si>
  <si>
    <t>12867.873603471884</t>
  </si>
  <si>
    <t>12977.072318395176</t>
  </si>
  <si>
    <t>12895.97771442331</t>
  </si>
  <si>
    <t>13018.472280297327</t>
  </si>
  <si>
    <t>12918.661579060044</t>
  </si>
  <si>
    <t>13144.937441602082</t>
  </si>
  <si>
    <t>13192.007662648559</t>
  </si>
  <si>
    <t>13467.055295323611</t>
  </si>
  <si>
    <t>13460.818481608087</t>
  </si>
  <si>
    <t>13464.789077038828</t>
  </si>
  <si>
    <t>13227.168925462238</t>
  </si>
  <si>
    <t>13624.986392926769</t>
  </si>
  <si>
    <t>13568.500950739124</t>
  </si>
  <si>
    <t>13610.86550185559</t>
  </si>
  <si>
    <t>13648.71181852598</t>
  </si>
  <si>
    <t>13705.19819966509</t>
  </si>
  <si>
    <t>13728.922686312839</t>
  </si>
  <si>
    <t>13750.952365567577</t>
  </si>
  <si>
    <t>13542.022709315577</t>
  </si>
  <si>
    <t>13669.54737995562</t>
  </si>
  <si>
    <t>13548.120245276039</t>
  </si>
  <si>
    <t>13937.875054213873</t>
  </si>
  <si>
    <t>13928.658853813875</t>
  </si>
  <si>
    <t>13955.220757938934</t>
  </si>
  <si>
    <t>13874.452853866418</t>
  </si>
  <si>
    <t>13939.406613173664</t>
  </si>
  <si>
    <t>13792.079693005098</t>
  </si>
  <si>
    <t>13850.821968627051</t>
  </si>
  <si>
    <t>13755.837688247018</t>
  </si>
  <si>
    <t>14090.491352259023</t>
  </si>
  <si>
    <t>14371.023186349128</t>
  </si>
  <si>
    <t>14240.144625912899</t>
  </si>
  <si>
    <t>14318.561054914077</t>
  </si>
  <si>
    <t>14366.60400014224</t>
  </si>
  <si>
    <t>14480.363904161468</t>
  </si>
  <si>
    <t>14428.456219450767</t>
  </si>
  <si>
    <t>14431.215707170808</t>
  </si>
  <si>
    <t>14314.767828559492</t>
  </si>
  <si>
    <t>14391.86262277626</t>
  </si>
  <si>
    <t>14372.740167592388</t>
  </si>
  <si>
    <t>14575.776820317844</t>
  </si>
  <si>
    <t>14754.069166248131</t>
  </si>
  <si>
    <t>14540.907060843245</t>
  </si>
  <si>
    <t>14784.439033611625</t>
  </si>
  <si>
    <t>15017.28642842899</t>
  </si>
  <si>
    <t>15117.399523698707</t>
  </si>
  <si>
    <t>15176.453537457635</t>
  </si>
  <si>
    <t>15268.693444201617</t>
  </si>
  <si>
    <t>15245.63114941748</t>
  </si>
  <si>
    <t>15179.872594169616</t>
  </si>
  <si>
    <t>15232.617364736823</t>
  </si>
  <si>
    <t>15370.622142147355</t>
  </si>
  <si>
    <t>15227.651147566698</t>
  </si>
  <si>
    <t>15099.065262966773</t>
  </si>
  <si>
    <t>14743.924413037634</t>
  </si>
  <si>
    <t>14799.010141305616</t>
  </si>
  <si>
    <t>14794.506480532636</t>
  </si>
  <si>
    <t>14648.741767274132</t>
  </si>
  <si>
    <t>14516.481593329172</t>
  </si>
  <si>
    <t>14453.795341566463</t>
  </si>
  <si>
    <t>14670.904217954949</t>
  </si>
  <si>
    <t>14725.363658033308</t>
  </si>
  <si>
    <t>14714.016974918462</t>
  </si>
  <si>
    <t>14754.295380539716</t>
  </si>
  <si>
    <t>14718.555648164402</t>
  </si>
  <si>
    <t>14528.298014827275</t>
  </si>
  <si>
    <t>14521.407219351177</t>
  </si>
  <si>
    <t>14575.956063506408</t>
  </si>
  <si>
    <t>14434.715748232575</t>
  </si>
  <si>
    <t>14212.585532666622</t>
  </si>
  <si>
    <t>14066.233138370006</t>
  </si>
  <si>
    <t>14135.030194016103</t>
  </si>
  <si>
    <t>14151.474988777443</t>
  </si>
  <si>
    <t>14172.342295639382</t>
  </si>
  <si>
    <t>14184.991342175937</t>
  </si>
  <si>
    <t>14169.181585400976</t>
  </si>
  <si>
    <t>14001.591544297939</t>
  </si>
  <si>
    <t>13908.786698540609</t>
  </si>
  <si>
    <t>13805.31623171028</t>
  </si>
  <si>
    <t>13924.819338484998</t>
  </si>
  <si>
    <t>13948.933679612343</t>
  </si>
  <si>
    <t>13918.632232633998</t>
  </si>
  <si>
    <t>13975.147418673434</t>
  </si>
  <si>
    <t>14097.05135602301</t>
  </si>
  <si>
    <t>14185.130365093917</t>
  </si>
  <si>
    <t>14104.072326403559</t>
  </si>
  <si>
    <t>14080.458872789695</t>
  </si>
  <si>
    <t>14092.571240992238</t>
  </si>
  <si>
    <t>14203.262567515521</t>
  </si>
  <si>
    <t>14105.85309361013</t>
  </si>
  <si>
    <t>14194.611612967276</t>
  </si>
  <si>
    <t>14179.106628110712</t>
  </si>
  <si>
    <t>14184.758070843161</t>
  </si>
  <si>
    <t>14257.430136461657</t>
  </si>
  <si>
    <t>14228.024436724085</t>
  </si>
  <si>
    <t>14364.329443234517</t>
  </si>
  <si>
    <t>14409.667140142583</t>
  </si>
  <si>
    <t>14527.669296065711</t>
  </si>
  <si>
    <t>14424.573469860927</t>
  </si>
  <si>
    <t>14462.776585902086</t>
  </si>
  <si>
    <t>14433.433946333764</t>
  </si>
  <si>
    <t>14366.072642951181</t>
  </si>
  <si>
    <t>14392.591910858408</t>
  </si>
  <si>
    <t>14388.960027670219</t>
  </si>
  <si>
    <t>14442.846856221528</t>
  </si>
  <si>
    <t>14345.797047021477</t>
  </si>
  <si>
    <t>13583.023056804881</t>
  </si>
  <si>
    <t>13275.328175764223</t>
  </si>
  <si>
    <t>13694.082723997835</t>
  </si>
  <si>
    <t>12730.092209916278</t>
  </si>
  <si>
    <t>12918.09553102886</t>
  </si>
  <si>
    <t>13081.72664646286</t>
  </si>
  <si>
    <t>13075.139276835296</t>
  </si>
  <si>
    <t>12779.72341136633</t>
  </si>
  <si>
    <t>13127.303666053183</t>
  </si>
  <si>
    <t>13594.551971448329</t>
  </si>
  <si>
    <t>14411.624900901237</t>
  </si>
  <si>
    <t>14684.46835313916</t>
  </si>
  <si>
    <t>15420.052545392144</t>
  </si>
  <si>
    <t>15200.321756591306</t>
  </si>
  <si>
    <t>15055.533534507233</t>
  </si>
  <si>
    <t>14782.690082269308</t>
  </si>
  <si>
    <t>14304.130441201174</t>
  </si>
  <si>
    <t>13874.588818851142</t>
  </si>
  <si>
    <t>13743.812315932351</t>
  </si>
  <si>
    <t>13537.625417203091</t>
  </si>
  <si>
    <t>13246.553762649999</t>
  </si>
  <si>
    <t>13160.385593087616</t>
  </si>
  <si>
    <t>12602.365510987662</t>
  </si>
  <si>
    <t>12493.436101249068</t>
  </si>
  <si>
    <t>12399.779244138601</t>
  </si>
  <si>
    <t>11871.219097358025</t>
  </si>
  <si>
    <t>11754.387871124489</t>
  </si>
  <si>
    <t>11738.957926276767</t>
  </si>
  <si>
    <t>11759.488928534798</t>
  </si>
  <si>
    <t>11690.048994196119</t>
  </si>
  <si>
    <t>11913.464182486354</t>
  </si>
  <si>
    <t>12276.360614502402</t>
  </si>
  <si>
    <t>12547.477142787264</t>
  </si>
  <si>
    <t>12802.29069371191</t>
  </si>
  <si>
    <t>12895.884406566689</t>
  </si>
  <si>
    <t>13018.458392690363</t>
  </si>
  <si>
    <t>12882.930782173247</t>
  </si>
  <si>
    <t>12527.808283127542</t>
  </si>
  <si>
    <t>12437.969964709304</t>
  </si>
  <si>
    <t>12705.398220124276</t>
  </si>
  <si>
    <t>12594.905812846435</t>
  </si>
  <si>
    <t>12709.819199311187</t>
  </si>
  <si>
    <t>12759.69778698196</t>
  </si>
  <si>
    <t>13218.713893991977</t>
  </si>
  <si>
    <t>13231.342399490746</t>
  </si>
  <si>
    <t>13052.658067044236</t>
  </si>
  <si>
    <t>12921.96406001773</t>
  </si>
  <si>
    <t>12618.625208560408</t>
  </si>
  <si>
    <t>12558.053122660116</t>
  </si>
  <si>
    <t>12321.212345710446</t>
  </si>
  <si>
    <t>12334.515754013137</t>
  </si>
  <si>
    <t>12520.919676315161</t>
  </si>
  <si>
    <t>12573.609671555629</t>
  </si>
  <si>
    <t>12705.032307703523</t>
  </si>
  <si>
    <t>12460.357955181487</t>
  </si>
  <si>
    <t>12199.499946718444</t>
  </si>
  <si>
    <t>12163.71473234998</t>
  </si>
  <si>
    <t>12161.493698773475</t>
  </si>
  <si>
    <t>11959.624332513002</t>
  </si>
  <si>
    <t>12008.919013349621</t>
  </si>
  <si>
    <t>12019.90593122286</t>
  </si>
  <si>
    <t>12116.043860742458</t>
  </si>
  <si>
    <t>12267.66489707744</t>
  </si>
  <si>
    <t>12400.978901477889</t>
  </si>
  <si>
    <t>12733.592420103403</t>
  </si>
  <si>
    <t>12531.861213817083</t>
  </si>
  <si>
    <t>12721.152879195191</t>
  </si>
  <si>
    <t>12596.760873078727</t>
  </si>
  <si>
    <t>12488.685127511322</t>
  </si>
  <si>
    <t>12585.897213645449</t>
  </si>
  <si>
    <t>12776.023696916394</t>
  </si>
  <si>
    <t>13008.580460217187</t>
  </si>
  <si>
    <t>13092.902858709887</t>
  </si>
  <si>
    <t>12885.050837233215</t>
  </si>
  <si>
    <t>12965.28073115837</t>
  </si>
  <si>
    <t>12981.551057500104</t>
  </si>
  <si>
    <t>12882.35721486705</t>
  </si>
  <si>
    <t>12855.243792003253</t>
  </si>
  <si>
    <t>12881.776204175616</t>
  </si>
  <si>
    <t>12797.494610998507</t>
  </si>
  <si>
    <t>12615.925869780369</t>
  </si>
  <si>
    <t>12740.327474878959</t>
  </si>
  <si>
    <t>12728.955358022817</t>
  </si>
  <si>
    <t>12491.159800176903</t>
  </si>
  <si>
    <t>12525.795763378226</t>
  </si>
  <si>
    <t>13037.067275355852</t>
  </si>
  <si>
    <t>12825.264132087339</t>
  </si>
  <si>
    <t>12943.578478253938</t>
  </si>
  <si>
    <t>12924.563004979393</t>
  </si>
  <si>
    <t>12662.148019777387</t>
  </si>
  <si>
    <t>12471.42860430341</t>
  </si>
  <si>
    <t>12709.865445637499</t>
  </si>
  <si>
    <t>12757.767521950642</t>
  </si>
  <si>
    <t>12713.094532737985</t>
  </si>
  <si>
    <t>12794.9045635279</t>
  </si>
  <si>
    <t>12712.017605944115</t>
  </si>
  <si>
    <t>12721.705713886131</t>
  </si>
  <si>
    <t>12571.002847348798</t>
  </si>
  <si>
    <t>12627.685355061758</t>
  </si>
  <si>
    <t>12670.416418357598</t>
  </si>
  <si>
    <t>13022.941654499386</t>
  </si>
  <si>
    <t>12829.05210857463</t>
  </si>
  <si>
    <t>12817.302210936165</t>
  </si>
  <si>
    <t>13003.179214178814</t>
  </si>
  <si>
    <t>12929.742601906362</t>
  </si>
  <si>
    <t>12984.528268495264</t>
  </si>
  <si>
    <t>13125.642289203737</t>
  </si>
  <si>
    <t>12928.635054028726</t>
  </si>
  <si>
    <t>13103.506858023142</t>
  </si>
  <si>
    <t>12894.878995895242</t>
  </si>
  <si>
    <t>13136.157093431448</t>
  </si>
  <si>
    <t>12969.586723061928</t>
  </si>
  <si>
    <t>13057.36765889657</t>
  </si>
  <si>
    <t>13028.055827454653</t>
  </si>
  <si>
    <t>13034.026662072065</t>
  </si>
  <si>
    <t>13032.991295995125</t>
  </si>
  <si>
    <t>13086.539511926187</t>
  </si>
  <si>
    <t>13062.442606089857</t>
  </si>
  <si>
    <t>12911.433160695919</t>
  </si>
  <si>
    <t>12857.213095622068</t>
  </si>
  <si>
    <t>12793.515042508627</t>
  </si>
  <si>
    <t>12730.748565244294</t>
  </si>
  <si>
    <t>12888.8375911842</t>
  </si>
  <si>
    <t>13125.454541396608</t>
  </si>
  <si>
    <t>13139.403644151522</t>
  </si>
  <si>
    <t>13178.151420231548</t>
  </si>
  <si>
    <t>13326.348203797976</t>
  </si>
  <si>
    <t>13399.956190864385</t>
  </si>
  <si>
    <t>13389.82214344359</t>
  </si>
  <si>
    <t>13324.214807647204</t>
  </si>
  <si>
    <t>13561.041734204986</t>
  </si>
  <si>
    <t>13637.949584608266</t>
  </si>
  <si>
    <t>13791.228195035485</t>
  </si>
  <si>
    <t>13593.849143444831</t>
  </si>
  <si>
    <t>13469.071336207142</t>
  </si>
  <si>
    <t>13644.401427180497</t>
  </si>
  <si>
    <t>13825.593923954784</t>
  </si>
  <si>
    <t>13774.432982043063</t>
  </si>
  <si>
    <t>13760.044713730344</t>
  </si>
  <si>
    <t>14029.980264301328</t>
  </si>
  <si>
    <t>14032.067497058284</t>
  </si>
  <si>
    <t>14053.465868600613</t>
  </si>
  <si>
    <t>14107.745215704213</t>
  </si>
  <si>
    <t>14032.989201042048</t>
  </si>
  <si>
    <t>14270.199055979925</t>
  </si>
  <si>
    <t>14183.188508104333</t>
  </si>
  <si>
    <t>14283.440230605518</t>
  </si>
  <si>
    <t>14132.341113751796</t>
  </si>
  <si>
    <t>14196.063758808425</t>
  </si>
  <si>
    <t>14015.54378258944</t>
  </si>
  <si>
    <t>13792.157390715392</t>
  </si>
  <si>
    <t>13898.853100387236</t>
  </si>
  <si>
    <t>13850.393981024858</t>
  </si>
  <si>
    <t>13896.935028898102</t>
  </si>
  <si>
    <t>14028.878469424835</t>
  </si>
  <si>
    <t>13906.05068961019</t>
  </si>
  <si>
    <t>13988.575233316331</t>
  </si>
  <si>
    <t>14003.928705793163</t>
  </si>
  <si>
    <t>14030.179742777604</t>
  </si>
  <si>
    <t>14154.447718427456</t>
  </si>
  <si>
    <t>14301.094145880015</t>
  </si>
  <si>
    <t>14416.791713268103</t>
  </si>
  <si>
    <t>14457.738892280344</t>
  </si>
  <si>
    <t>14451.071874242292</t>
  </si>
  <si>
    <t>14490.222754537243</t>
  </si>
  <si>
    <t>14566.739458125763</t>
  </si>
  <si>
    <t>14582.698519461084</t>
  </si>
  <si>
    <t>14621.453959151611</t>
  </si>
  <si>
    <t>14553.397183584513</t>
  </si>
  <si>
    <t>14769.631117811276</t>
  </si>
  <si>
    <t>14718.578959384977</t>
  </si>
  <si>
    <t>14637.716137702968</t>
  </si>
  <si>
    <t>14591.099470604075</t>
  </si>
  <si>
    <t>14463.58888635191</t>
  </si>
  <si>
    <t>14461.193340521091</t>
  </si>
  <si>
    <t>14415.701057394195</t>
  </si>
  <si>
    <t>14616.39795602284</t>
  </si>
  <si>
    <t>14708.272755418264</t>
  </si>
  <si>
    <t>14553.959742647598</t>
  </si>
  <si>
    <t>14674.378155742674</t>
  </si>
  <si>
    <t>14490.331179119135</t>
  </si>
  <si>
    <t>14632.811113542866</t>
  </si>
  <si>
    <t>14643.412976981757</t>
  </si>
  <si>
    <t>14603.654971632606</t>
  </si>
  <si>
    <t>14551.085194265936</t>
  </si>
  <si>
    <t>14576.632793384219</t>
  </si>
  <si>
    <t>14621.44620923914</t>
  </si>
  <si>
    <t>14755.886456803906</t>
  </si>
  <si>
    <t>14741.098194711503</t>
  </si>
  <si>
    <t>14895.25474890179</t>
  </si>
  <si>
    <t>14957.99545772877</t>
  </si>
  <si>
    <t>14989.81237747345</t>
  </si>
  <si>
    <t>15090.642563147025</t>
  </si>
  <si>
    <t>15171.75368986638</t>
  </si>
  <si>
    <t>157.8074950343896</t>
  </si>
  <si>
    <t>156.6623035782016</t>
  </si>
  <si>
    <t>152.6503034283459</t>
  </si>
  <si>
    <t>146.4932708970737</t>
  </si>
  <si>
    <t>154.44471410914156</t>
  </si>
  <si>
    <t>154.25626869786063</t>
  </si>
  <si>
    <t>148.56545836160697</t>
  </si>
  <si>
    <t>146.72090050631436</t>
  </si>
  <si>
    <t>151.88575257810345</t>
  </si>
  <si>
    <t>154.85280910781782</t>
  </si>
  <si>
    <t>151.29711008457065</t>
  </si>
  <si>
    <t>152.33321618866893</t>
  </si>
  <si>
    <t>147.35232883695454</t>
  </si>
  <si>
    <t>144.2313812145117</t>
  </si>
  <si>
    <t>155.26574364342432</t>
  </si>
  <si>
    <t>158.05408032003476</t>
  </si>
  <si>
    <t>159.95519078287938</t>
  </si>
  <si>
    <t>164.12971312007355</t>
  </si>
  <si>
    <t>167.02098460173949</t>
  </si>
  <si>
    <t>162.846470955663</t>
  </si>
  <si>
    <t>157.31734234872073</t>
  </si>
  <si>
    <t>160.59000782256962</t>
  </si>
  <si>
    <t>163.48207987730257</t>
  </si>
  <si>
    <t>167.3887654067732</t>
  </si>
  <si>
    <t>172.6696490076334</t>
  </si>
  <si>
    <t>176.8559314124707</t>
  </si>
  <si>
    <t>183.6626847001082</t>
  </si>
  <si>
    <t>184.46957705441633</t>
  </si>
  <si>
    <t>181.7212930223947</t>
  </si>
  <si>
    <t>183.15139285412923</t>
  </si>
  <si>
    <t>191.699750605751</t>
  </si>
  <si>
    <t>192.46675607360078</t>
  </si>
  <si>
    <t>198.46101824323975</t>
  </si>
  <si>
    <t>199.70813188489385</t>
  </si>
  <si>
    <t>201.07592724107315</t>
  </si>
  <si>
    <t>199.85296402517906</t>
  </si>
  <si>
    <t>200.27134087109462</t>
  </si>
  <si>
    <t>198.2357648184775</t>
  </si>
  <si>
    <t>202.63682637234464</t>
  </si>
  <si>
    <t>185.81277963253652</t>
  </si>
  <si>
    <t>201.1644736495295</t>
  </si>
  <si>
    <t>206.53039066168435</t>
  </si>
  <si>
    <t>217.72397143405843</t>
  </si>
  <si>
    <t>221.04475094943078</t>
  </si>
  <si>
    <t>211.54400501487083</t>
  </si>
  <si>
    <t>206.54657113761684</t>
  </si>
  <si>
    <t>203.35536905059428</t>
  </si>
  <si>
    <t>208.59577342532808</t>
  </si>
  <si>
    <t>203.66310079912094</t>
  </si>
  <si>
    <t>197.64240953594611</t>
  </si>
  <si>
    <t>196.02667753772369</t>
  </si>
  <si>
    <t>209.97259468165157</t>
  </si>
  <si>
    <t>203.80342642824453</t>
  </si>
  <si>
    <t>187.80108391325817</t>
  </si>
  <si>
    <t>181.8277453047068</t>
  </si>
  <si>
    <t>181.01171665915282</t>
  </si>
  <si>
    <t>176.5658559608695</t>
  </si>
  <si>
    <t>173.62841973292504</t>
  </si>
  <si>
    <t>175.44682321767016</t>
  </si>
  <si>
    <t>165.09593145959653</t>
  </si>
  <si>
    <t>168.67513067544692</t>
  </si>
  <si>
    <t>173.53791268785267</t>
  </si>
  <si>
    <t>166.9307890262245</t>
  </si>
  <si>
    <t>174.46766395887715</t>
  </si>
  <si>
    <t>179.73671155661444</t>
  </si>
  <si>
    <t>180.44253427780316</t>
  </si>
  <si>
    <t>177.4199501937109</t>
  </si>
  <si>
    <t>178.158995121427</t>
  </si>
  <si>
    <t>185.20066231148195</t>
  </si>
  <si>
    <t>186.90293192882444</t>
  </si>
  <si>
    <t>183.2790725385969</t>
  </si>
  <si>
    <t>184.22596399877244</t>
  </si>
  <si>
    <t>191.32383437377825</t>
  </si>
  <si>
    <t>169.25092180435345</t>
  </si>
  <si>
    <t>181.2594714281505</t>
  </si>
  <si>
    <t>173.4241491548254</t>
  </si>
  <si>
    <t>179.367641392581</t>
  </si>
  <si>
    <t>176.0083888232191</t>
  </si>
  <si>
    <t>173.23299020166206</t>
  </si>
  <si>
    <t>170.09382936188646</t>
  </si>
  <si>
    <t>169.0360940787036</t>
  </si>
  <si>
    <t>168.21536647344772</t>
  </si>
  <si>
    <t>168.7822440985852</t>
  </si>
  <si>
    <t>171.51533725999485</t>
  </si>
  <si>
    <t>181.2207511977769</t>
  </si>
  <si>
    <t>182.7985413484101</t>
  </si>
  <si>
    <t>182.76431660346037</t>
  </si>
  <si>
    <t>181.48311475729938</t>
  </si>
  <si>
    <t>183.19144669790288</t>
  </si>
  <si>
    <t>175.95668470773296</t>
  </si>
  <si>
    <t>178.52771471811513</t>
  </si>
  <si>
    <t>178.96334251984044</t>
  </si>
  <si>
    <t>181.70521796808393</t>
  </si>
  <si>
    <t>178.72420236937336</t>
  </si>
  <si>
    <t>178.71566932199087</t>
  </si>
  <si>
    <t>179.60111362270737</t>
  </si>
  <si>
    <t>168.15830374568057</t>
  </si>
  <si>
    <t>166.08016082149862</t>
  </si>
  <si>
    <t>167.55467777752045</t>
  </si>
  <si>
    <t>165.4593123486693</t>
  </si>
  <si>
    <t>155.6290037107763</t>
  </si>
  <si>
    <t>157.741638223635</t>
  </si>
  <si>
    <t>166.28713253239306</t>
  </si>
  <si>
    <t>168.2273042458424</t>
  </si>
  <si>
    <t>171.1772198248292</t>
  </si>
  <si>
    <t>172.4838071797255</t>
  </si>
  <si>
    <t>173.66840558180849</t>
  </si>
  <si>
    <t>172.11797654074346</t>
  </si>
  <si>
    <t>170.42813722341077</t>
  </si>
  <si>
    <t>177.15258477633972</t>
  </si>
  <si>
    <t>185.2881425367407</t>
  </si>
  <si>
    <t>187.65738623180397</t>
  </si>
  <si>
    <t>190.3290469552462</t>
  </si>
  <si>
    <t>203.340573574691</t>
  </si>
  <si>
    <t>193.37974130489619</t>
  </si>
  <si>
    <t>184.95738487550796</t>
  </si>
  <si>
    <t>192.33353311375143</t>
  </si>
  <si>
    <t>186.80361157952987</t>
  </si>
  <si>
    <t>186.0475941360508</t>
  </si>
  <si>
    <t>185.89591324501265</t>
  </si>
  <si>
    <t>178.40505056457278</t>
  </si>
  <si>
    <t>176.75421031028543</t>
  </si>
  <si>
    <t>174.5885980503337</t>
  </si>
  <si>
    <t>176.19508622736697</t>
  </si>
  <si>
    <t>182.03510081506496</t>
  </si>
  <si>
    <t>185.24800093520338</t>
  </si>
  <si>
    <t>181.19949375298043</t>
  </si>
  <si>
    <t>180.14235511547773</t>
  </si>
  <si>
    <t>175.92253924292473</t>
  </si>
  <si>
    <t>183.36765034697777</t>
  </si>
  <si>
    <t>185.4282392248176</t>
  </si>
  <si>
    <t>181.58478223362707</t>
  </si>
  <si>
    <t>195.872945110795</t>
  </si>
  <si>
    <t>197.16592318170018</t>
  </si>
  <si>
    <t>196.1622544886157</t>
  </si>
  <si>
    <t>195.9000567276769</t>
  </si>
  <si>
    <t>195.0139333645937</t>
  </si>
  <si>
    <t>203.2239146138768</t>
  </si>
  <si>
    <t>210.91855079650878</t>
  </si>
  <si>
    <t>214.743215124408</t>
  </si>
  <si>
    <t>221.37916701913474</t>
  </si>
  <si>
    <t>215.94565234811785</t>
  </si>
  <si>
    <t>217.24018259741393</t>
  </si>
  <si>
    <t>219.55585128795474</t>
  </si>
  <si>
    <t>237.22386861747313</t>
  </si>
  <si>
    <t>237.69791956998822</t>
  </si>
  <si>
    <t>228.5499289982595</t>
  </si>
  <si>
    <t>227.78714898368747</t>
  </si>
  <si>
    <t>224.64410846720943</t>
  </si>
  <si>
    <t>222.65904263293427</t>
  </si>
  <si>
    <t>220.96804249111628</t>
  </si>
  <si>
    <t>204.4809181298117</t>
  </si>
  <si>
    <t>193.78360330351921</t>
  </si>
  <si>
    <t>194.51877821260086</t>
  </si>
  <si>
    <t>193.48028891984308</t>
  </si>
  <si>
    <t>194.9599323781885</t>
  </si>
  <si>
    <t>190.14539755220238</t>
  </si>
  <si>
    <t>194.70117359879455</t>
  </si>
  <si>
    <t>197.1971172129871</t>
  </si>
  <si>
    <t>196.81666371203758</t>
  </si>
  <si>
    <t>200.17553554479815</t>
  </si>
  <si>
    <t>202.61576611003005</t>
  </si>
  <si>
    <t>207.62620411352404</t>
  </si>
  <si>
    <t>205.94678380406202</t>
  </si>
  <si>
    <t>208.84169933839735</t>
  </si>
  <si>
    <t>214.00984630855564</t>
  </si>
  <si>
    <t>203.5157985168393</t>
  </si>
  <si>
    <t>203.35806042284048</t>
  </si>
  <si>
    <t>154.6402117086123</t>
  </si>
  <si>
    <t>184.58239469607022</t>
  </si>
  <si>
    <t>180.1871265636785</t>
  </si>
  <si>
    <t>175.4076364120664</t>
  </si>
  <si>
    <t>178.67830400501583</t>
  </si>
  <si>
    <t>167.42305167893142</t>
  </si>
  <si>
    <t>174.60167429186308</t>
  </si>
  <si>
    <t>170.1126893012271</t>
  </si>
  <si>
    <t>192.48260601237254</t>
  </si>
  <si>
    <t>186.4575772441881</t>
  </si>
  <si>
    <t>176.98935701704698</t>
  </si>
  <si>
    <t>177.7752336666062</t>
  </si>
  <si>
    <t>175.2187945772642</t>
  </si>
  <si>
    <t>182.42410842440503</t>
  </si>
  <si>
    <t>187.11089281929983</t>
  </si>
  <si>
    <t>187.73578820118007</t>
  </si>
  <si>
    <t>192.66873062328546</t>
  </si>
  <si>
    <t>206.27455937131873</t>
  </si>
  <si>
    <t>208.74472452599318</t>
  </si>
  <si>
    <t>222.40815320084965</t>
  </si>
  <si>
    <t>223.4974023247734</t>
  </si>
  <si>
    <t>221.84439878983306</t>
  </si>
  <si>
    <t>221.97819110983363</t>
  </si>
  <si>
    <t>219.56080559245083</t>
  </si>
  <si>
    <t>209.48998438293825</t>
  </si>
  <si>
    <t>211.70067361104572</t>
  </si>
  <si>
    <t>210.0807355206183</t>
  </si>
  <si>
    <t>216.84975853536224</t>
  </si>
  <si>
    <t>221.61315541541657</t>
  </si>
  <si>
    <t>223.07881193699066</t>
  </si>
  <si>
    <t>225.40264490154865</t>
  </si>
  <si>
    <t>226.1451167497599</t>
  </si>
  <si>
    <t>230.92848203009822</t>
  </si>
  <si>
    <t>243.62604896394558</t>
  </si>
  <si>
    <t>255.516638211195</t>
  </si>
  <si>
    <t>262.65294726100706</t>
  </si>
  <si>
    <t>266.6586172271341</t>
  </si>
  <si>
    <t>269.7795321363426</t>
  </si>
  <si>
    <t>264.7335733612406</t>
  </si>
  <si>
    <t>265.91970850568424</t>
  </si>
  <si>
    <t>269.4100959882522</t>
  </si>
  <si>
    <t>285.1021455966044</t>
  </si>
  <si>
    <t>292.0546626592316</t>
  </si>
  <si>
    <t>296.1463433967654</t>
  </si>
  <si>
    <t>298.5543452444961</t>
  </si>
  <si>
    <t>299.35703166112677</t>
  </si>
  <si>
    <t>304.0947354741166</t>
  </si>
  <si>
    <t>303.4095247055088</t>
  </si>
  <si>
    <t>164.50027128544613</t>
  </si>
  <si>
    <t>163.8339890748369</t>
  </si>
  <si>
    <t>157.99798335250085</t>
  </si>
  <si>
    <t>161.95527546316063</t>
  </si>
  <si>
    <t>160.20010261053005</t>
  </si>
  <si>
    <t>159.18903855730503</t>
  </si>
  <si>
    <t>155.15289764359787</t>
  </si>
  <si>
    <t>155.88080694956113</t>
  </si>
  <si>
    <t>159.78755798152315</t>
  </si>
  <si>
    <t>160.12729571365043</t>
  </si>
  <si>
    <t>159.07580892309758</t>
  </si>
  <si>
    <t>154.79700103218624</t>
  </si>
  <si>
    <t>154.06045132889295</t>
  </si>
  <si>
    <t>162.29654506632602</t>
  </si>
  <si>
    <t>163.863713304076</t>
  </si>
  <si>
    <t>165.73294903872292</t>
  </si>
  <si>
    <t>168.7449254755173</t>
  </si>
  <si>
    <t>171.82226343751245</t>
  </si>
  <si>
    <t>177.4380800688006</t>
  </si>
  <si>
    <t>165.78196194226675</t>
  </si>
  <si>
    <t>165.16156545326686</t>
  </si>
  <si>
    <t>172.9643885173508</t>
  </si>
  <si>
    <t>173.09614270044972</t>
  </si>
  <si>
    <t>180.2171958745517</t>
  </si>
  <si>
    <t>179.92088609800624</t>
  </si>
  <si>
    <t>190.41725177055315</t>
  </si>
  <si>
    <t>189.36348064524225</t>
  </si>
  <si>
    <t>190.42543858734805</t>
  </si>
  <si>
    <t>188.79545166015623</t>
  </si>
  <si>
    <t>199.7034478218407</t>
  </si>
  <si>
    <t>199.2836367726608</t>
  </si>
  <si>
    <t>200.71653928241489</t>
  </si>
  <si>
    <t>207.05909886872465</t>
  </si>
  <si>
    <t>206.88501954538074</t>
  </si>
  <si>
    <t>204.35627548183945</t>
  </si>
  <si>
    <t>208.49346519096505</t>
  </si>
  <si>
    <t>209.5795590420292</t>
  </si>
  <si>
    <t>212.6306763224432</t>
  </si>
  <si>
    <t>209.62932768626956</t>
  </si>
  <si>
    <t>211.62749377700416</t>
  </si>
  <si>
    <t>207.81364412904261</t>
  </si>
  <si>
    <t>226.1829995896306</t>
  </si>
  <si>
    <t>231.24081080528364</t>
  </si>
  <si>
    <t>228.75358098143306</t>
  </si>
  <si>
    <t>220.27387395073833</t>
  </si>
  <si>
    <t>207.25370134845284</t>
  </si>
  <si>
    <t>221.4089126855637</t>
  </si>
  <si>
    <t>215.40795894527756</t>
  </si>
  <si>
    <t>216.36783088714776</t>
  </si>
  <si>
    <t>202.8547112501543</t>
  </si>
  <si>
    <t>218.62970679672335</t>
  </si>
  <si>
    <t>216.70410171797351</t>
  </si>
  <si>
    <t>210.41424709422233</t>
  </si>
  <si>
    <t>192.39416131485297</t>
  </si>
  <si>
    <t>191.10760218709294</t>
  </si>
  <si>
    <t>189.50149180195763</t>
  </si>
  <si>
    <t>193.11834770047048</t>
  </si>
  <si>
    <t>182.37591013691338</t>
  </si>
  <si>
    <t>181.68067432008624</t>
  </si>
  <si>
    <t>177.11065069577043</t>
  </si>
  <si>
    <t>174.0753224857104</t>
  </si>
  <si>
    <t>184.2920977324446</t>
  </si>
  <si>
    <t>180.49363557136536</t>
  </si>
  <si>
    <t>187.25600830174525</t>
  </si>
  <si>
    <t>187.58971510245175</t>
  </si>
  <si>
    <t>194.60626162605135</t>
  </si>
  <si>
    <t>185.93829601513013</t>
  </si>
  <si>
    <t>186.9222891290967</t>
  </si>
  <si>
    <t>196.71975226210176</t>
  </si>
  <si>
    <t>194.64046779072834</t>
  </si>
  <si>
    <t>194.20637946086126</t>
  </si>
  <si>
    <t>195.4152914453386</t>
  </si>
  <si>
    <t>198.9557124878973</t>
  </si>
  <si>
    <t>189.10295539359856</t>
  </si>
  <si>
    <t>188.23078791231</t>
  </si>
  <si>
    <t>186.07747082879027</t>
  </si>
  <si>
    <t>185.65022064174028</t>
  </si>
  <si>
    <t>181.09876921268125</t>
  </si>
  <si>
    <t>184.20280607166737</t>
  </si>
  <si>
    <t>176.111350654888</t>
  </si>
  <si>
    <t>175.64926214512238</t>
  </si>
  <si>
    <t>172.40567415012816</t>
  </si>
  <si>
    <t>178.50915588711888</t>
  </si>
  <si>
    <t>180.4535376149346</t>
  </si>
  <si>
    <t>185.29417118705837</t>
  </si>
  <si>
    <t>190.33759589980122</t>
  </si>
  <si>
    <t>187.96110714040117</t>
  </si>
  <si>
    <t>189.42222258101242</t>
  </si>
  <si>
    <t>190.99772778880188</t>
  </si>
  <si>
    <t>184.44919067159975</t>
  </si>
  <si>
    <t>188.26039227854943</t>
  </si>
  <si>
    <t>189.01733060785494</t>
  </si>
  <si>
    <t>187.92589486933255</t>
  </si>
  <si>
    <t>187.68824128631186</t>
  </si>
  <si>
    <t>191.44225223812734</t>
  </si>
  <si>
    <t>184.52024490258972</t>
  </si>
  <si>
    <t>174.6038547336894</t>
  </si>
  <si>
    <t>176.42539959676404</t>
  </si>
  <si>
    <t>171.43165559423133</t>
  </si>
  <si>
    <t>170.36539679221318</t>
  </si>
  <si>
    <t>167.6730496246586</t>
  </si>
  <si>
    <t>172.71119808278033</t>
  </si>
  <si>
    <t>174.76378045813803</t>
  </si>
  <si>
    <t>178.1499926874333</t>
  </si>
  <si>
    <t>177.08186459189832</t>
  </si>
  <si>
    <t>181.01323478558336</t>
  </si>
  <si>
    <t>180.9504187793746</t>
  </si>
  <si>
    <t>173.59929423341435</t>
  </si>
  <si>
    <t>191.31736950101612</t>
  </si>
  <si>
    <t>192.125192489624</t>
  </si>
  <si>
    <t>192.57394864476464</t>
  </si>
  <si>
    <t>195.31960310050493</t>
  </si>
  <si>
    <t>208.44655621028576</t>
  </si>
  <si>
    <t>210.44870490425802</t>
  </si>
  <si>
    <t>199.68620315278312</t>
  </si>
  <si>
    <t>196.19837229979268</t>
  </si>
  <si>
    <t>201.7607874283885</t>
  </si>
  <si>
    <t>193.43525516743637</t>
  </si>
  <si>
    <t>192.49308198578984</t>
  </si>
  <si>
    <t>190.90836008385224</t>
  </si>
  <si>
    <t>186.07941635629692</t>
  </si>
  <si>
    <t>180.55536114122657</t>
  </si>
  <si>
    <t>182.12841166649343</t>
  </si>
  <si>
    <t>191.13702476829906</t>
  </si>
  <si>
    <t>191.05469491862695</t>
  </si>
  <si>
    <t>195.9872826939437</t>
  </si>
  <si>
    <t>185.25962722270515</t>
  </si>
  <si>
    <t>185.25038367257963</t>
  </si>
  <si>
    <t>187.87229886827805</t>
  </si>
  <si>
    <t>196.7719721528221</t>
  </si>
  <si>
    <t>187.89077088457222</t>
  </si>
  <si>
    <t>199.40312788635416</t>
  </si>
  <si>
    <t>203.776580330426</t>
  </si>
  <si>
    <t>207.19598680410684</t>
  </si>
  <si>
    <t>203.79519459804771</t>
  </si>
  <si>
    <t>203.1895963890519</t>
  </si>
  <si>
    <t>211.24898149189252</t>
  </si>
  <si>
    <t>216.8859094831938</t>
  </si>
  <si>
    <t>218.38595997701103</t>
  </si>
  <si>
    <t>228.20621048677012</t>
  </si>
  <si>
    <t>228.5914067808169</t>
  </si>
  <si>
    <t>236.05985887328947</t>
  </si>
  <si>
    <t>228.79808402933782</t>
  </si>
  <si>
    <t>244.41140344015926</t>
  </si>
  <si>
    <t>246.91966902098747</t>
  </si>
  <si>
    <t>248.18790495718952</t>
  </si>
  <si>
    <t>234.38388320826903</t>
  </si>
  <si>
    <t>235.20781449455154</t>
  </si>
  <si>
    <t>234.1755301590695</t>
  </si>
  <si>
    <t>234.7816329590665</t>
  </si>
  <si>
    <t>227.55597331832175</t>
  </si>
  <si>
    <t>207.47000371903147</t>
  </si>
  <si>
    <t>202.00578460593132</t>
  </si>
  <si>
    <t>199.6761426096491</t>
  </si>
  <si>
    <t>201.2197434353267</t>
  </si>
  <si>
    <t>202.34672594769012</t>
  </si>
  <si>
    <t>202.09398674336262</t>
  </si>
  <si>
    <t>204.49385707615173</t>
  </si>
  <si>
    <t>205.23006792550288</t>
  </si>
  <si>
    <t>206.8841662619431</t>
  </si>
  <si>
    <t>209.10232948340513</t>
  </si>
  <si>
    <t>213.60565568156215</t>
  </si>
  <si>
    <t>214.16977120405159</t>
  </si>
  <si>
    <t>213.3570226739025</t>
  </si>
  <si>
    <t>219.48572637754782</t>
  </si>
  <si>
    <t>212.83117919019958</t>
  </si>
  <si>
    <t>203.36565820110656</t>
  </si>
  <si>
    <t>217.9942095374214</t>
  </si>
  <si>
    <t>190.2428060801179</t>
  </si>
  <si>
    <t>194.73330649948537</t>
  </si>
  <si>
    <t>193.13990513841827</t>
  </si>
  <si>
    <t>183.28012183196827</t>
  </si>
  <si>
    <t>180.3057835280817</t>
  </si>
  <si>
    <t>174.81094889108934</t>
  </si>
  <si>
    <t>172.86021804809567</t>
  </si>
  <si>
    <t>201.8988162483423</t>
  </si>
  <si>
    <t>195.641077379677</t>
  </si>
  <si>
    <t>193.97073255386286</t>
  </si>
  <si>
    <t>190.32178195236511</t>
  </si>
  <si>
    <t>184.5946572959665</t>
  </si>
  <si>
    <t>189.19000583545653</t>
  </si>
  <si>
    <t>197.08307644851655</t>
  </si>
  <si>
    <t>194.91711478959468</t>
  </si>
  <si>
    <t>198.46851758575943</t>
  </si>
  <si>
    <t>208.4495009869994</t>
  </si>
  <si>
    <t>218.78479327664587</t>
  </si>
  <si>
    <t>227.96110681091793</t>
  </si>
  <si>
    <t>233.83908824827088</t>
  </si>
  <si>
    <t>230.5013444416168</t>
  </si>
  <si>
    <t>237.0291524286464</t>
  </si>
  <si>
    <t>233.02189208732702</t>
  </si>
  <si>
    <t>227.07499005273306</t>
  </si>
  <si>
    <t>220.0942733083225</t>
  </si>
  <si>
    <t>231.26414674901753</t>
  </si>
  <si>
    <t>222.4209730189884</t>
  </si>
  <si>
    <t>231.28402663078475</t>
  </si>
  <si>
    <t>230.03205489520923</t>
  </si>
  <si>
    <t>230.320200048361</t>
  </si>
  <si>
    <t>243.26704877754477</t>
  </si>
  <si>
    <t>242.7607459818313</t>
  </si>
  <si>
    <t>252.5889867832644</t>
  </si>
  <si>
    <t>259.9225877312398</t>
  </si>
  <si>
    <t>268.75902916855665</t>
  </si>
  <si>
    <t>276.2228572206121</t>
  </si>
  <si>
    <t>276.38316798035044</t>
  </si>
  <si>
    <t>279.34867661642755</t>
  </si>
  <si>
    <t>276.25292568987567</t>
  </si>
  <si>
    <t>282.3442605152881</t>
  </si>
  <si>
    <t>293.6151789171201</t>
  </si>
  <si>
    <t>298.10528195560863</t>
  </si>
  <si>
    <t>307.57675843807704</t>
  </si>
  <si>
    <t>305.4585305200478</t>
  </si>
  <si>
    <t>317.28026145094015</t>
  </si>
  <si>
    <t>316.71539669043455</t>
  </si>
  <si>
    <t>319.70111681224984</t>
  </si>
  <si>
    <t>68.4389347534724</t>
  </si>
  <si>
    <t>553.6471385270765</t>
  </si>
  <si>
    <t>28.329926473926786</t>
  </si>
  <si>
    <t>94.76073637459942</t>
  </si>
  <si>
    <t>711.3069417381822</t>
  </si>
  <si>
    <t>67.04591689865012</t>
  </si>
  <si>
    <t>47.99106549635021</t>
  </si>
  <si>
    <t>171.94925292597756</t>
  </si>
  <si>
    <t>249.1750344354937</t>
  </si>
  <si>
    <t>298.26169730997617</t>
  </si>
  <si>
    <t>375.2286193424795</t>
  </si>
  <si>
    <t>281.8831662805714</t>
  </si>
  <si>
    <t>246.43194433606564</t>
  </si>
  <si>
    <t>692.5311790559612</t>
  </si>
  <si>
    <t>513.3725697526926</t>
  </si>
  <si>
    <t>215.23462232676576</t>
  </si>
  <si>
    <t>556.3740625326482</t>
  </si>
  <si>
    <t>115.83921985923983</t>
  </si>
  <si>
    <t>531.4860965364662</t>
  </si>
  <si>
    <t>571.1859881699538</t>
  </si>
  <si>
    <t>96.33156249084433</t>
  </si>
  <si>
    <t>233.0365167649072</t>
  </si>
  <si>
    <t>308.94610429353736</t>
  </si>
  <si>
    <t>306.5646078760314</t>
  </si>
  <si>
    <t>31.340917954585773</t>
  </si>
  <si>
    <t>140.77943535116074</t>
  </si>
  <si>
    <t>123.82314152955618</t>
  </si>
  <si>
    <t>180.9117316349412</t>
  </si>
  <si>
    <t>7.999899018979188</t>
  </si>
  <si>
    <t>666.9069134272228</t>
  </si>
  <si>
    <t>3.926472312789101</t>
  </si>
  <si>
    <t>265.2426143198493</t>
  </si>
  <si>
    <t>70.20696601582037</t>
  </si>
  <si>
    <t>190.0443241823147</t>
  </si>
  <si>
    <t>27.610234384084443</t>
  </si>
  <si>
    <t>75.77762574114281</t>
  </si>
  <si>
    <t>69.66649103186518</t>
  </si>
  <si>
    <t>95.41218306150125</t>
  </si>
  <si>
    <t>122.96351515887275</t>
  </si>
  <si>
    <t>197.10846631693312</t>
  </si>
  <si>
    <t>232.35499858388735</t>
  </si>
  <si>
    <t>28.140032001138703</t>
  </si>
  <si>
    <t>273.40796325449486</t>
  </si>
  <si>
    <t>43.402911777615586</t>
  </si>
  <si>
    <t>904.858619882208</t>
  </si>
  <si>
    <t>442.25952731619026</t>
  </si>
  <si>
    <t>650.0124743571403</t>
  </si>
  <si>
    <t>220.6205232942886</t>
  </si>
  <si>
    <t>182.4797916383367</t>
  </si>
  <si>
    <t>221.91189183612317</t>
  </si>
  <si>
    <t>211.895748337055</t>
  </si>
  <si>
    <t>154.62817545079233</t>
  </si>
  <si>
    <t>157.59089049476853</t>
  </si>
  <si>
    <t>368.0858631211789</t>
  </si>
  <si>
    <t>647.6948918151347</t>
  </si>
  <si>
    <t>61.33990261219712</t>
  </si>
  <si>
    <t>124.93545618623408</t>
  </si>
  <si>
    <t>514.3700199067296</t>
  </si>
  <si>
    <t>367.72790101644057</t>
  </si>
  <si>
    <t>350.041656972273</t>
  </si>
  <si>
    <t>707.4074358815383</t>
  </si>
  <si>
    <t>912.263295047974</t>
  </si>
  <si>
    <t>6.627734982587921</t>
  </si>
  <si>
    <t>267.1954325585293</t>
  </si>
  <si>
    <t>302.5268932556974</t>
  </si>
  <si>
    <t>28.80880667126014</t>
  </si>
  <si>
    <t>96.05990293653228</t>
  </si>
  <si>
    <t>55.05386642351694</t>
  </si>
  <si>
    <t>175.76196963085837</t>
  </si>
  <si>
    <t>3.058173091166709</t>
  </si>
  <si>
    <t>69.02350302615004</t>
  </si>
  <si>
    <t>332.2066762197198</t>
  </si>
  <si>
    <t>1739.6430030394968</t>
  </si>
  <si>
    <t>1517.408004644782</t>
  </si>
  <si>
    <t>315.06133164990035</t>
  </si>
  <si>
    <t>144.74474236930388</t>
  </si>
  <si>
    <t>362.02384186329493</t>
  </si>
  <si>
    <t>195.45499189524972</t>
  </si>
  <si>
    <t>426.44266635502635</t>
  </si>
  <si>
    <t>343.7706980948013</t>
  </si>
  <si>
    <t>388.3133943760758</t>
  </si>
  <si>
    <t>50.35877870367198</t>
  </si>
  <si>
    <t>97.7062677841549</t>
  </si>
  <si>
    <t>417.43879261842875</t>
  </si>
  <si>
    <t>329.89209884201074</t>
  </si>
  <si>
    <t>313.889090830575</t>
  </si>
  <si>
    <t>320.452049520663</t>
  </si>
  <si>
    <t>184.65592609282456</t>
  </si>
  <si>
    <t>201.51610650419966</t>
  </si>
  <si>
    <t>485.6468943561384</t>
  </si>
  <si>
    <t>78.82136674310664</t>
  </si>
  <si>
    <t>84.47004012419426</t>
  </si>
  <si>
    <t>239.0518126142041</t>
  </si>
  <si>
    <t>20.76329446949129</t>
  </si>
  <si>
    <t>-33.32349557120036</t>
  </si>
  <si>
    <t>-35.28536225036365</t>
  </si>
  <si>
    <t>-72.9841616612825</t>
  </si>
  <si>
    <t>-92.46255418772562</t>
  </si>
  <si>
    <t>-98.36441607672154</t>
  </si>
  <si>
    <t>-112.21973413424672</t>
  </si>
  <si>
    <t>-38.802064833784726</t>
  </si>
  <si>
    <t>-126.95748545013984</t>
  </si>
  <si>
    <t>-196.27953762682552</t>
  </si>
  <si>
    <t>-12.633465146371776</t>
  </si>
  <si>
    <t>-35.935854626721905</t>
  </si>
  <si>
    <t>-442.5733000385969</t>
  </si>
  <si>
    <t>-107.89793228779519</t>
  </si>
  <si>
    <t>-108.58504447398708</t>
  </si>
  <si>
    <t>-24.745549750695275</t>
  </si>
  <si>
    <t>-81.13465910223024</t>
  </si>
  <si>
    <t>-194.01247656067133</t>
  </si>
  <si>
    <t>-106.31737313116149</t>
  </si>
  <si>
    <t>-112.90009276915661</t>
  </si>
  <si>
    <t>-92.59805947171122</t>
  </si>
  <si>
    <t>-158.08109667956796</t>
  </si>
  <si>
    <t>-102.26099833581357</t>
  </si>
  <si>
    <t>-329.0015156276907</t>
  </si>
  <si>
    <t>-10.816043968829264</t>
  </si>
  <si>
    <t>-14.36369858115237</t>
  </si>
  <si>
    <t>-51.9841188459237</t>
  </si>
  <si>
    <t>-264.55212543675054</t>
  </si>
  <si>
    <t>-50.87429718314426</t>
  </si>
  <si>
    <t>-29.873229826567815</t>
  </si>
  <si>
    <t>-480.04302629028126</t>
  </si>
  <si>
    <t>-315.65953669628294</t>
  </si>
  <si>
    <t>-74.44294874375768</t>
  </si>
  <si>
    <t>-200.44433101568373</t>
  </si>
  <si>
    <t>-64.36466762343584</t>
  </si>
  <si>
    <t>-202.17125069546736</t>
  </si>
  <si>
    <t>-6.652737455718867</t>
  </si>
  <si>
    <t>-40.07865301643886</t>
  </si>
  <si>
    <t>-31.3713879011853</t>
  </si>
  <si>
    <t>-87.66110518477413</t>
  </si>
  <si>
    <t>-336.52176338315246</t>
  </si>
  <si>
    <t>-403.32187310335814</t>
  </si>
  <si>
    <t>-115.99519449796877</t>
  </si>
  <si>
    <t>-48.43278598827475</t>
  </si>
  <si>
    <t>-99.42414669354996</t>
  </si>
  <si>
    <t>-129.75953595133868</t>
  </si>
  <si>
    <t>-375.6766111230581</t>
  </si>
  <si>
    <t>-116.96959144021943</t>
  </si>
  <si>
    <t>-0.5928691881670276</t>
  </si>
  <si>
    <t>-301.2696569158685</t>
  </si>
  <si>
    <t>-97.26646420773226</t>
  </si>
  <si>
    <t>-60.20059367258612</t>
  </si>
  <si>
    <t>-94.50793437892115</t>
  </si>
  <si>
    <t>-190.38671823529495</t>
  </si>
  <si>
    <t>-150.54214516620604</t>
  </si>
  <si>
    <t>-0.002047304272927445</t>
  </si>
  <si>
    <t>-125.01784625579864</t>
  </si>
  <si>
    <t>-46.54483688524354</t>
  </si>
  <si>
    <t>-66.72590013000185</t>
  </si>
  <si>
    <t>-311.3985852398054</t>
  </si>
  <si>
    <t>-234.6198485274634</t>
  </si>
  <si>
    <t>-215.12846110118312</t>
  </si>
  <si>
    <t>-68.83322054580415</t>
  </si>
  <si>
    <t>-222.0438729611272</t>
  </si>
  <si>
    <t>-327.1877152694423</t>
  </si>
  <si>
    <t>-99.03376427414794</t>
  </si>
  <si>
    <t>-117.65616097830733</t>
  </si>
  <si>
    <t>-151.77234752886503</t>
  </si>
  <si>
    <t>-94.19611859064013</t>
  </si>
  <si>
    <t>-164.7242519980867</t>
  </si>
  <si>
    <t>-112.78199085072718</t>
  </si>
  <si>
    <t>-214.75574562773647</t>
  </si>
  <si>
    <t>-85.4668127334271</t>
  </si>
  <si>
    <t>-361.4119905163272</t>
  </si>
  <si>
    <t>-162.13042218904226</t>
  </si>
  <si>
    <t>-424.4466666131634</t>
  </si>
  <si>
    <t>-452.15383256323815</t>
  </si>
  <si>
    <t>-279.58286000422146</t>
  </si>
  <si>
    <t>-108.58120799178413</t>
  </si>
  <si>
    <t>-28.64573705240488</t>
  </si>
  <si>
    <t>-202.77232761427183</t>
  </si>
  <si>
    <t>-144.60943916804194</t>
  </si>
  <si>
    <t>-114.82418858415225</t>
  </si>
  <si>
    <t>-63.40533825800902</t>
  </si>
  <si>
    <t>-367.3076904956492</t>
  </si>
  <si>
    <t>-311.7926506668042</t>
  </si>
  <si>
    <t>-80.18788139900782</t>
  </si>
  <si>
    <t>-234.27100751878615</t>
  </si>
  <si>
    <t>-299.2566916906268</t>
  </si>
  <si>
    <t>-110.0863967696665</t>
  </si>
  <si>
    <t>-89.16842346223348</t>
  </si>
  <si>
    <t>-141.09849977757696</t>
  </si>
  <si>
    <t>-72.347893851131</t>
  </si>
  <si>
    <t>-3.1637342775468587</t>
  </si>
  <si>
    <t>-91.8326648754006</t>
  </si>
  <si>
    <t>-842.2315905261983</t>
  </si>
  <si>
    <t>-997.6021918675128</t>
  </si>
  <si>
    <t>-280.202430987237</t>
  </si>
  <si>
    <t>-307.31353350094327</t>
  </si>
  <si>
    <t>-287.3715821032423</t>
  </si>
  <si>
    <t>-969.5619647310996</t>
  </si>
  <si>
    <t>-293.7794596035354</t>
  </si>
  <si>
    <t>-863.4405312215857</t>
  </si>
  <si>
    <t>-550.5649100814776</t>
  </si>
  <si>
    <t>-30.14728588366029</t>
  </si>
  <si>
    <t>-436.75019152686565</t>
  </si>
  <si>
    <t>-110.21124098353123</t>
  </si>
  <si>
    <t>-394.8056974138125</t>
  </si>
  <si>
    <t>-165.06115384350343</t>
  </si>
  <si>
    <t>-52.48346575377437</t>
  </si>
  <si>
    <t>-207.0619324442763</t>
  </si>
  <si>
    <t>-138.3846128898506</t>
  </si>
  <si>
    <t>-222.66130600007395</t>
  </si>
  <si>
    <t>-71.58348282786515</t>
  </si>
  <si>
    <t>-18.207506830886242</t>
  </si>
  <si>
    <t>-317.9556848732583</t>
  </si>
  <si>
    <t>-33.76458810540495</t>
  </si>
  <si>
    <t>-110.53557880576481</t>
  </si>
  <si>
    <t>-64.68660906157167</t>
  </si>
  <si>
    <t>-326.5988875669427</t>
  </si>
  <si>
    <t>-204.29194599639814</t>
  </si>
  <si>
    <t>-103.61673789521988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</si>
  <si>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</si>
  <si>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</si>
  <si>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</si>
  <si>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</si>
  <si>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</si>
  <si>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</si>
  <si>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</si>
  <si>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</si>
  <si>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</si>
  <si>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</si>
  <si>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</si>
  <si>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</si>
  <si>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</si>
  <si>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</si>
  <si>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</si>
  <si>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</si>
  <si>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</si>
  <si>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</si>
  <si>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</si>
  <si>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</si>
  <si>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</si>
  <si>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</si>
  <si>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</si>
  <si>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13692.21</t>
  </si>
  <si>
    <t xml:space="preserve"> signal</t>
  </si>
  <si>
    <t xml:space="preserve"> histo</t>
  </si>
  <si>
    <t>146.59147355598213</t>
  </si>
  <si>
    <t>147.75414030799246</t>
  </si>
  <si>
    <t>150.10306758451895</t>
  </si>
  <si>
    <t>156.9126053743008</t>
  </si>
  <si>
    <t>157.00755768347454</t>
  </si>
  <si>
    <t>157.1894484114927</t>
  </si>
  <si>
    <t>156.58045500165105</t>
  </si>
  <si>
    <t>157.6085773689752</t>
  </si>
  <si>
    <t>158.03567749473217</t>
  </si>
  <si>
    <t>160.83539912554895</t>
  </si>
  <si>
    <t>161.05685938266734</t>
  </si>
  <si>
    <t>162.5278980882037</t>
  </si>
  <si>
    <t>160.28183634977364</t>
  </si>
  <si>
    <t>160.85130627890976</t>
  </si>
  <si>
    <t>158.9767945506466</t>
  </si>
  <si>
    <t>159.65701203899727</t>
  </si>
  <si>
    <t>159.80730604411758</t>
  </si>
  <si>
    <t>163.01832800118177</t>
  </si>
  <si>
    <t>161.53936989638336</t>
  </si>
  <si>
    <t>161.06474472427138</t>
  </si>
  <si>
    <t>161.48393892814755</t>
  </si>
  <si>
    <t>160.30551944674505</t>
  </si>
  <si>
    <t>160.77217958577586</t>
  </si>
  <si>
    <t>159.86260542820577</t>
  </si>
  <si>
    <t>158.075245241897</t>
  </si>
  <si>
    <t>158.28875861874306</t>
  </si>
  <si>
    <t>156.73068959460147</t>
  </si>
  <si>
    <t>156.7148917288829</t>
  </si>
  <si>
    <t>155.87652002938168</t>
  </si>
  <si>
    <t>156.09013544303883</t>
  </si>
  <si>
    <t>155.57600933172256</t>
  </si>
  <si>
    <t>151.89047905553323</t>
  </si>
  <si>
    <t>148.41056500948474</t>
  </si>
  <si>
    <t>147.46144951033165</t>
  </si>
  <si>
    <t>147.99093901336795</t>
  </si>
  <si>
    <t>150.21425786472471</t>
  </si>
  <si>
    <t>151.79215926928714</t>
  </si>
  <si>
    <t>151.53716336574377</t>
  </si>
  <si>
    <t>154.46170797602525</t>
  </si>
  <si>
    <t>160.54999400690062</t>
  </si>
  <si>
    <t>155.93600256883374</t>
  </si>
  <si>
    <t>158.46214891799386</t>
  </si>
  <si>
    <t>156.09537339181253</t>
  </si>
  <si>
    <t>157.76884528799616</t>
  </si>
  <si>
    <t>158.90839267276556</t>
  </si>
  <si>
    <t>157.09148447849046</t>
  </si>
  <si>
    <t>155.6331565052774</t>
  </si>
  <si>
    <t>154.36612546531828</t>
  </si>
  <si>
    <t>153.42577917168987</t>
  </si>
  <si>
    <t>151.8160551973532</t>
  </si>
  <si>
    <t>152.1029587559977</t>
  </si>
  <si>
    <t>153.17877707716235</t>
  </si>
  <si>
    <t>154.2943867433673</t>
  </si>
  <si>
    <t>150.10277108370312</t>
  </si>
  <si>
    <t>151.8638779059362</t>
  </si>
  <si>
    <t>150.27801135830964</t>
  </si>
  <si>
    <t>150.1505838845797</t>
  </si>
  <si>
    <t>154.0712522869393</t>
  </si>
  <si>
    <t>156.58146251442238</t>
  </si>
  <si>
    <t>154.78849748511126</t>
  </si>
  <si>
    <t>158.80481147867178</t>
  </si>
  <si>
    <t>158.6454005954981</t>
  </si>
  <si>
    <t>157.11541653457923</t>
  </si>
  <si>
    <t>156.76475588667</t>
  </si>
  <si>
    <t>154.16690030491512</t>
  </si>
  <si>
    <t>155.72879420208304</t>
  </si>
  <si>
    <t>155.08331031228738</t>
  </si>
  <si>
    <t>153.457678365449</t>
  </si>
  <si>
    <t>149.45726871001722</t>
  </si>
  <si>
    <t>148.41333905496333</t>
  </si>
  <si>
    <t>149.78126658139504</t>
  </si>
  <si>
    <t>150.93123583782443</t>
  </si>
  <si>
    <t>152.2018815246077</t>
  </si>
  <si>
    <t>154.52604144133298</t>
  </si>
  <si>
    <t>151.26099277680072</t>
  </si>
  <si>
    <t>149.12185588067902</t>
  </si>
  <si>
    <t>148.10050464034137</t>
  </si>
  <si>
    <t>149.8456000693445</t>
  </si>
  <si>
    <t>152.07323355680074</t>
  </si>
  <si>
    <t>154.25257106337702</t>
  </si>
  <si>
    <t>156.32740228960878</t>
  </si>
  <si>
    <t>158.6274139354248</t>
  </si>
  <si>
    <t>158.49874884227</t>
  </si>
  <si>
    <t>160.30815937206145</t>
  </si>
  <si>
    <t>159.55226504421935</t>
  </si>
  <si>
    <t>161.55467918023993</t>
  </si>
  <si>
    <t>162.3026031507806</t>
  </si>
  <si>
    <t>163.4847773812361</t>
  </si>
  <si>
    <t>163.25156708481902</t>
  </si>
  <si>
    <t>164.2568043581923</t>
  </si>
  <si>
    <t>162.3829780106531</t>
  </si>
  <si>
    <t>165.95362059115487</t>
  </si>
  <si>
    <t>167.2483685740344</t>
  </si>
  <si>
    <t>168.88091473003124</t>
  </si>
  <si>
    <t>166.66133221386187</t>
  </si>
  <si>
    <t>167.7952387676271</t>
  </si>
  <si>
    <t>168.93718024381747</t>
  </si>
  <si>
    <t>172.08962906271006</t>
  </si>
  <si>
    <t>173.18335622955152</t>
  </si>
  <si>
    <t>173.545259253444</t>
  </si>
  <si>
    <t>172.75709873276952</t>
  </si>
  <si>
    <t>166.65326639714525</t>
  </si>
  <si>
    <t>161.04806435060496</t>
  </si>
  <si>
    <t>163.60538991573205</t>
  </si>
  <si>
    <t>162.61625796077297</t>
  </si>
  <si>
    <t>165.65611854194435</t>
  </si>
  <si>
    <t>160.83895671377172</t>
  </si>
  <si>
    <t>164.0088642532704</t>
  </si>
  <si>
    <t>165.35524874054244</t>
  </si>
  <si>
    <t>166.596173576717</t>
  </si>
  <si>
    <t>168.16968630960787</t>
  </si>
  <si>
    <t>169.73505673596642</t>
  </si>
  <si>
    <t>168.03986795625602</t>
  </si>
  <si>
    <t>169.11052149355393</t>
  </si>
  <si>
    <t>169.5566369182534</t>
  </si>
  <si>
    <t>172.94693568281147</t>
  </si>
  <si>
    <t>177.56199762005002</t>
  </si>
  <si>
    <t>176.26427940486795</t>
  </si>
  <si>
    <t>176.95370701504953</t>
  </si>
  <si>
    <t>176.52382332580495</t>
  </si>
  <si>
    <t>176.75091073982543</t>
  </si>
  <si>
    <t>179.04625407100994</t>
  </si>
  <si>
    <t>179.549153995192</t>
  </si>
  <si>
    <t>183.20716732835695</t>
  </si>
  <si>
    <t>185.0239427544417</t>
  </si>
  <si>
    <t>186.14323891600603</t>
  </si>
  <si>
    <t>187.05165494546046</t>
  </si>
  <si>
    <t>185.3159785761092</t>
  </si>
  <si>
    <t>186.25682863079447</t>
  </si>
  <si>
    <t>187.38421180039072</t>
  </si>
  <si>
    <t>186.0297092338743</t>
  </si>
  <si>
    <t>184.35890878651136</t>
  </si>
  <si>
    <t>185.4294981313694</t>
  </si>
  <si>
    <t>183.51535934391805</t>
  </si>
  <si>
    <t>188.76304626464844</t>
  </si>
  <si>
    <t>189.04692861466438</t>
  </si>
  <si>
    <t>191.13138377475693</t>
  </si>
  <si>
    <t>193.03743637548988</t>
  </si>
  <si>
    <t>193.94586316942687</t>
  </si>
  <si>
    <t>195.77890097605433</t>
  </si>
  <si>
    <t>196.20066877488932</t>
  </si>
  <si>
    <t>196.28180210655802</t>
  </si>
  <si>
    <t>194.15673116113697</t>
  </si>
  <si>
    <t>193.16724556508956</t>
  </si>
  <si>
    <t>196.98739016257713</t>
  </si>
  <si>
    <t>197.23883738748023</t>
  </si>
  <si>
    <t>197.43989949230573</t>
  </si>
  <si>
    <t>202.50430368089553</t>
  </si>
  <si>
    <t>202.88823407743823</t>
  </si>
  <si>
    <t>204.62815048095783</t>
  </si>
  <si>
    <t>203.29664925698665</t>
  </si>
  <si>
    <t>206.4415510061838</t>
  </si>
  <si>
    <t>206.0003898121517</t>
  </si>
  <si>
    <t>199.24507742766178</t>
  </si>
  <si>
    <t>202.96989289059664</t>
  </si>
  <si>
    <t>204.374886389832</t>
  </si>
  <si>
    <t>202.74123636049612</t>
  </si>
  <si>
    <t>204.30958854259694</t>
  </si>
  <si>
    <t>204.61176120231303</t>
  </si>
  <si>
    <t>204.0236476197572</t>
  </si>
  <si>
    <t>202.36548668413698</t>
  </si>
  <si>
    <t>204.30958709495943</t>
  </si>
  <si>
    <t>203.1822654537086</t>
  </si>
  <si>
    <t>197.0314852189856</t>
  </si>
  <si>
    <t>198.32210760774265</t>
  </si>
  <si>
    <t>206.67842911585637</t>
  </si>
  <si>
    <t>203.3211883841374</t>
  </si>
  <si>
    <t>205.6736856672222</t>
  </si>
  <si>
    <t>206.7764587969896</t>
  </si>
  <si>
    <t>207.51157898218676</t>
  </si>
  <si>
    <t>209.30867339076323</t>
  </si>
  <si>
    <t>206.42519147384934</t>
  </si>
  <si>
    <t>191.95884491671006</t>
  </si>
  <si>
    <t>192.22023922416216</t>
  </si>
  <si>
    <t>193.73142650971678</t>
  </si>
  <si>
    <t>198.460906194807</t>
  </si>
  <si>
    <t>200.5357190920773</t>
  </si>
  <si>
    <t>206.93162887632744</t>
  </si>
  <si>
    <t>206.22097530748633</t>
  </si>
  <si>
    <t>205.23262407680141</t>
  </si>
  <si>
    <t>208.0997269224369</t>
  </si>
  <si>
    <t>207.47893961173358</t>
  </si>
  <si>
    <t>203.99100261620615</t>
  </si>
  <si>
    <t>209.11259800085222</t>
  </si>
  <si>
    <t>203.91747730035343</t>
  </si>
  <si>
    <t>206.000438415096</t>
  </si>
  <si>
    <t>212.90710773370841</t>
  </si>
  <si>
    <t>215.78514763277826</t>
  </si>
  <si>
    <t>222.10027876531166</t>
  </si>
  <si>
    <t>220.4145838507844</t>
  </si>
  <si>
    <t>216.36070595401148</t>
  </si>
  <si>
    <t>216.91163783040605</t>
  </si>
  <si>
    <t>222.02629199960666</t>
  </si>
  <si>
    <t>226.12949725469127</t>
  </si>
  <si>
    <t>225.24144632696246</t>
  </si>
  <si>
    <t>226.63107087357872</t>
  </si>
  <si>
    <t>226.45841011500184</t>
  </si>
  <si>
    <t>226.2364127514799</t>
  </si>
  <si>
    <t>224.91255753763627</t>
  </si>
  <si>
    <t>225.51274969181753</t>
  </si>
  <si>
    <t>225.99795102299328</t>
  </si>
  <si>
    <t>228.21813008032694</t>
  </si>
  <si>
    <t>220.0116990586939</t>
  </si>
  <si>
    <t>220.32415077367898</t>
  </si>
  <si>
    <t>224.4109341755755</t>
  </si>
  <si>
    <t>217.01033055181486</t>
  </si>
  <si>
    <t>212.97287321081623</t>
  </si>
  <si>
    <t>208.99302094224922</t>
  </si>
  <si>
    <t>203.6152278537446</t>
  </si>
  <si>
    <t>203.61528808529897</t>
  </si>
  <si>
    <t>207.06062211398574</t>
  </si>
  <si>
    <t>210.93360234114104</t>
  </si>
  <si>
    <t>218.85223204031746</t>
  </si>
  <si>
    <t>218.1204074293254</t>
  </si>
  <si>
    <t>217.9559929209165</t>
  </si>
  <si>
    <t>211.6325873566965</t>
  </si>
  <si>
    <t>209.173943952047</t>
  </si>
  <si>
    <t>210.13602560396006</t>
  </si>
  <si>
    <t>210.1441894547055</t>
  </si>
  <si>
    <t>212.38084583612493</t>
  </si>
  <si>
    <t>214.2145832939178</t>
  </si>
  <si>
    <t>211.44350457310887</t>
  </si>
  <si>
    <t>198.81301555202225</t>
  </si>
  <si>
    <t>201.11611094980975</t>
  </si>
  <si>
    <t>202.16826279782887</t>
  </si>
  <si>
    <t>201.07471468732174</t>
  </si>
  <si>
    <t>199.72431761464424</t>
  </si>
  <si>
    <t>194.67073218293726</t>
  </si>
  <si>
    <t>207.9426486772009</t>
  </si>
  <si>
    <t>210.7096380421724</t>
  </si>
  <si>
    <t>212.53225298124244</t>
  </si>
  <si>
    <t>210.1877541210991</t>
  </si>
  <si>
    <t>214.84365062678634</t>
  </si>
  <si>
    <t>210.99961760653454</t>
  </si>
  <si>
    <t>213.8412030763315</t>
  </si>
  <si>
    <t>213.2364901048535</t>
  </si>
  <si>
    <t>210.4859973142183</t>
  </si>
  <si>
    <t>208.48939880001146</t>
  </si>
  <si>
    <t>208.58050977064127</t>
  </si>
  <si>
    <t>210.79248371535311</t>
  </si>
  <si>
    <t>208.48939342201294</t>
  </si>
  <si>
    <t>196.84956759880723</t>
  </si>
  <si>
    <t>194.38075296971292</t>
  </si>
  <si>
    <t>191.19949767562503</t>
  </si>
  <si>
    <t>190.72730117308865</t>
  </si>
  <si>
    <t>191.77112562593115</t>
  </si>
  <si>
    <t>191.61373373817415</t>
  </si>
  <si>
    <t>191.2492397138977</t>
  </si>
  <si>
    <t>190.89294055400208</t>
  </si>
  <si>
    <t>188.98755935711318</t>
  </si>
  <si>
    <t>188.79697357103169</t>
  </si>
  <si>
    <t>187.198079599594</t>
  </si>
  <si>
    <t>186.29507067563398</t>
  </si>
  <si>
    <t>187.1815080596641</t>
  </si>
  <si>
    <t>185.28433764360807</t>
  </si>
  <si>
    <t>187.3140262484457</t>
  </si>
  <si>
    <t>183.71023583897056</t>
  </si>
  <si>
    <t>181.51844470184056</t>
  </si>
  <si>
    <t>179.5386915566234</t>
  </si>
  <si>
    <t>178.88711865890892</t>
  </si>
  <si>
    <t>182.0279653957486</t>
  </si>
  <si>
    <t>186.83113761420296</t>
  </si>
  <si>
    <t>189.0948890724215</t>
  </si>
  <si>
    <t>185.94571820731727</t>
  </si>
  <si>
    <t>182.86331880049772</t>
  </si>
  <si>
    <t>178.3357889370723</t>
  </si>
  <si>
    <t>175.01955082845762</t>
  </si>
  <si>
    <t>175.89660951626564</t>
  </si>
  <si>
    <t>176.56487350082136</t>
  </si>
  <si>
    <t>179.37995183824538</t>
  </si>
  <si>
    <t>180.165204077769</t>
  </si>
  <si>
    <t>180.0732766799188</t>
  </si>
  <si>
    <t>177.13291068786847</t>
  </si>
  <si>
    <t>175.52068013059636</t>
  </si>
  <si>
    <t>170.14949441198195</t>
  </si>
  <si>
    <t>174.66028586121027</t>
  </si>
  <si>
    <t>172.29631888907792</t>
  </si>
  <si>
    <t>171.50275002437343</t>
  </si>
  <si>
    <t>170.41680687782753</t>
  </si>
  <si>
    <t>173.9837253751404</t>
  </si>
  <si>
    <t>175.94674069922715</t>
  </si>
  <si>
    <t>181.71050874918973</t>
  </si>
  <si>
    <t>179.83940876205878</t>
  </si>
  <si>
    <t>178.71164720617057</t>
  </si>
  <si>
    <t>174.24264658513854</t>
  </si>
  <si>
    <t>170.86791908455677</t>
  </si>
  <si>
    <t>169.81536344529715</t>
  </si>
  <si>
    <t>170.92638405607042</t>
  </si>
  <si>
    <t>172.10420925513688</t>
  </si>
  <si>
    <t>175.47894073789809</t>
  </si>
  <si>
    <t>173.8834767863497</t>
  </si>
  <si>
    <t>174.13405091749604</t>
  </si>
  <si>
    <t>174.68538703066417</t>
  </si>
  <si>
    <t>178.22719606731008</t>
  </si>
  <si>
    <t>180.1484852158483</t>
  </si>
  <si>
    <t>185.44449764443797</t>
  </si>
  <si>
    <t>183.3168212395407</t>
  </si>
  <si>
    <t>184.22735573407977</t>
  </si>
  <si>
    <t>184.42121301906488</t>
  </si>
  <si>
    <t>181.17552540538972</t>
  </si>
  <si>
    <t>183.9407502146267</t>
  </si>
  <si>
    <t>183.6878110038318</t>
  </si>
  <si>
    <t>184.38752417772045</t>
  </si>
  <si>
    <t>185.93026799442535</t>
  </si>
  <si>
    <t>184.1767305526452</t>
  </si>
  <si>
    <t>185.6352042258557</t>
  </si>
  <si>
    <t>189.4035307772209</t>
  </si>
  <si>
    <t>189.06632375879713</t>
  </si>
  <si>
    <t>187.79335821151878</t>
  </si>
  <si>
    <t>192.50590296800618</t>
  </si>
  <si>
    <t>191.12330654576562</t>
  </si>
  <si>
    <t>189.08317624059623</t>
  </si>
  <si>
    <t>184.6657322528514</t>
  </si>
  <si>
    <t>181.01539552580374</t>
  </si>
  <si>
    <t>183.4348845589309</t>
  </si>
  <si>
    <t>181.2177156171496</t>
  </si>
  <si>
    <t>181.58867084081578</t>
  </si>
  <si>
    <t>183.78050524639082</t>
  </si>
  <si>
    <t>185.4665587982779</t>
  </si>
  <si>
    <t>187.3550058876562</t>
  </si>
  <si>
    <t>184.7078525186831</t>
  </si>
  <si>
    <t>184.26108759687523</t>
  </si>
  <si>
    <t>181.31043466830164</t>
  </si>
  <si>
    <t>182.63400883395656</t>
  </si>
  <si>
    <t>182.54128726361566</t>
  </si>
  <si>
    <t>181.85002161729662</t>
  </si>
  <si>
    <t>185.21368106949456</t>
  </si>
  <si>
    <t>184.0081544932532</t>
  </si>
  <si>
    <t>185.53404559844753</t>
  </si>
  <si>
    <t>181.75730858257646</t>
  </si>
  <si>
    <t>183.75527568141501</t>
  </si>
  <si>
    <t>186.3011600712346</t>
  </si>
  <si>
    <t>193.05386049299588</t>
  </si>
  <si>
    <t>191.8146327105437</t>
  </si>
  <si>
    <t>192.927387081365</t>
  </si>
  <si>
    <t>192.24456109133817</t>
  </si>
  <si>
    <t>191.01369944411084</t>
  </si>
  <si>
    <t>191.32561347889995</t>
  </si>
  <si>
    <t>188.83870277918047</t>
  </si>
  <si>
    <t>187.43927294156154</t>
  </si>
  <si>
    <t>185.9169424888516</t>
  </si>
  <si>
    <t>184.6152831220059</t>
  </si>
  <si>
    <t>186.555021903338</t>
  </si>
  <si>
    <t>189.6007416408989</t>
  </si>
  <si>
    <t>189.47312592821999</t>
  </si>
  <si>
    <t>190.3749540859629</t>
  </si>
  <si>
    <t>191.26824101578703</t>
  </si>
  <si>
    <t>192.3572117342497</t>
  </si>
  <si>
    <t>187.91624459075183</t>
  </si>
  <si>
    <t>188.4862697796268</t>
  </si>
  <si>
    <t>186.73370828413977</t>
  </si>
  <si>
    <t>186.31680185351397</t>
  </si>
  <si>
    <t>186.53798737911862</t>
  </si>
  <si>
    <t>187.17609365709654</t>
  </si>
  <si>
    <t>188.7244897622827</t>
  </si>
  <si>
    <t>189.7708823649179</t>
  </si>
  <si>
    <t>191.81273812560266</t>
  </si>
  <si>
    <t>195.8793529700757</t>
  </si>
  <si>
    <t>191.94885198248153</t>
  </si>
  <si>
    <t>178.940695721155</t>
  </si>
  <si>
    <t>174.533793222764</t>
  </si>
  <si>
    <t>176.77977121815795</t>
  </si>
  <si>
    <t>177.4263289086565</t>
  </si>
  <si>
    <t>176.91592038254964</t>
  </si>
  <si>
    <t>177.0180073700666</t>
  </si>
  <si>
    <t>177.10308585384652</t>
  </si>
  <si>
    <t>177.2732156156004</t>
  </si>
  <si>
    <t>176.42244137014958</t>
  </si>
  <si>
    <t>182.67556561158364</t>
  </si>
  <si>
    <t>185.32141233329287</t>
  </si>
  <si>
    <t>183.09245889483697</t>
  </si>
  <si>
    <t>181.2122349068912</t>
  </si>
  <si>
    <t>179.80850580996184</t>
  </si>
  <si>
    <t>176.83083281492165</t>
  </si>
  <si>
    <t>178.31966768198163</t>
  </si>
  <si>
    <t>176.58406411515273</t>
  </si>
  <si>
    <t>177.70084337913877</t>
  </si>
  <si>
    <t>179.89997655334645</t>
  </si>
  <si>
    <t>182.97537404600433</t>
  </si>
  <si>
    <t>184.0147944788532</t>
  </si>
  <si>
    <t>181.72114629379817</t>
  </si>
  <si>
    <t>181.9530793494703</t>
  </si>
  <si>
    <t>181.45485675493657</t>
  </si>
  <si>
    <t>179.22133988875672</t>
  </si>
  <si>
    <t>179.29007087837385</t>
  </si>
  <si>
    <t>180.33811084188568</t>
  </si>
  <si>
    <t>182.31388125595888</t>
  </si>
  <si>
    <t>177.82968655073873</t>
  </si>
  <si>
    <t>177.8468757697129</t>
  </si>
  <si>
    <t>175.21823049755503</t>
  </si>
  <si>
    <t>177.30568039510413</t>
  </si>
  <si>
    <t>177.11669935404916</t>
  </si>
  <si>
    <t>178.0960054523033</t>
  </si>
  <si>
    <t>178.370877271113</t>
  </si>
  <si>
    <t>179.47044461156668</t>
  </si>
  <si>
    <t>179.7539498791535</t>
  </si>
  <si>
    <t>178.34512469683568</t>
  </si>
  <si>
    <t>170.1240718999787</t>
  </si>
  <si>
    <t>170.4763012962827</t>
  </si>
  <si>
    <t>174.45368478633569</t>
  </si>
  <si>
    <t>172.43492235187986</t>
  </si>
  <si>
    <t>172.22014535413163</t>
  </si>
  <si>
    <t>170.88009270697003</t>
  </si>
  <si>
    <t>169.23931430294303</t>
  </si>
  <si>
    <t>176.44667512587498</t>
  </si>
  <si>
    <t>175.53606947486318</t>
  </si>
  <si>
    <t>177.08236040289884</t>
  </si>
  <si>
    <t>179.09250546633362</t>
  </si>
  <si>
    <t>184.04913786547775</t>
  </si>
  <si>
    <t>182.5385021261819</t>
  </si>
  <si>
    <t>181.12501397641094</t>
  </si>
  <si>
    <t>184.22947898443002</t>
  </si>
  <si>
    <t>185.58226035190376</t>
  </si>
  <si>
    <t>185.58226984075156</t>
  </si>
  <si>
    <t>185.13136117369936</t>
  </si>
  <si>
    <t>186.12860571544684</t>
  </si>
  <si>
    <t>185.1833875321759</t>
  </si>
  <si>
    <t>183.59647419332984</t>
  </si>
  <si>
    <t>186.05054487174095</t>
  </si>
  <si>
    <t>186.19797188038243</t>
  </si>
  <si>
    <t>186.01583113225894</t>
  </si>
  <si>
    <t>184.88849344435087</t>
  </si>
  <si>
    <t>185.51288142352354</t>
  </si>
  <si>
    <t>186.09388491435107</t>
  </si>
  <si>
    <t>189.84873456501887</t>
  </si>
  <si>
    <t>187.94962093865078</t>
  </si>
  <si>
    <t>187.20383314044236</t>
  </si>
  <si>
    <t>186.39739607375014</t>
  </si>
  <si>
    <t>186.75291220434573</t>
  </si>
  <si>
    <t>182.9113470727578</t>
  </si>
  <si>
    <t>174.36112858772887</t>
  </si>
  <si>
    <t>181.02093354928047</t>
  </si>
  <si>
    <t>180.4312991376369</t>
  </si>
  <si>
    <t>180.57005358288419</t>
  </si>
  <si>
    <t>181.66270601664445</t>
  </si>
  <si>
    <t>181.25508630145166</t>
  </si>
  <si>
    <t>183.63116092810728</t>
  </si>
  <si>
    <t>183.54442650004611</t>
  </si>
  <si>
    <t>184.21215339943467</t>
  </si>
  <si>
    <t>181.56727709002618</t>
  </si>
  <si>
    <t>184.48959645563946</t>
  </si>
  <si>
    <t>183.67448811639528</t>
  </si>
  <si>
    <t>183.449032555831</t>
  </si>
  <si>
    <t>182.66860105668076</t>
  </si>
  <si>
    <t>184.88851137212015</t>
  </si>
  <si>
    <t>181.125007503069</t>
  </si>
  <si>
    <t>182.72062502016274</t>
  </si>
  <si>
    <t>183.1455426409902</t>
  </si>
  <si>
    <t>184.95368405815725</t>
  </si>
  <si>
    <t>185.67155931802688</t>
  </si>
  <si>
    <t>186.1968293506239</t>
  </si>
  <si>
    <t>185.68030807274582</t>
  </si>
  <si>
    <t>182.09105707746764</t>
  </si>
  <si>
    <t>179.2545879776571</t>
  </si>
  <si>
    <t>180.83916281569597</t>
  </si>
  <si>
    <t>182.5725126666116</t>
  </si>
  <si>
    <t>183.07151310779798</t>
  </si>
  <si>
    <t>183.6055268990834</t>
  </si>
  <si>
    <t>183.88567894982822</t>
  </si>
  <si>
    <t>180.64656948864356</t>
  </si>
  <si>
    <t>178.0027418947094</t>
  </si>
  <si>
    <t>174.79863911833053</t>
  </si>
  <si>
    <t>172.28611564828554</t>
  </si>
  <si>
    <t>171.60326495221065</t>
  </si>
  <si>
    <t>170.01000265221683</t>
  </si>
  <si>
    <t>170.81540904000383</t>
  </si>
  <si>
    <t>169.95747683616173</t>
  </si>
  <si>
    <t>173.17911272844333</t>
  </si>
  <si>
    <t>169.83493852903916</t>
  </si>
  <si>
    <t>168.55678121897756</t>
  </si>
  <si>
    <t>171.6733515267331</t>
  </si>
  <si>
    <t>165.86916573942938</t>
  </si>
  <si>
    <t>160.18754942804972</t>
  </si>
  <si>
    <t>162.26236344872922</t>
  </si>
  <si>
    <t>159.11080264522633</t>
  </si>
  <si>
    <t>164.41596680970048</t>
  </si>
  <si>
    <t>164.1620389718302</t>
  </si>
  <si>
    <t>163.6805626480824</t>
  </si>
  <si>
    <t>169.248317848407</t>
  </si>
  <si>
    <t>171.6295356722983</t>
  </si>
  <si>
    <t>169.67731051412773</t>
  </si>
  <si>
    <t>170.04501895078806</t>
  </si>
  <si>
    <t>171.74329102181184</t>
  </si>
  <si>
    <t>172.28611943770278</t>
  </si>
  <si>
    <t>175.09276911163388</t>
  </si>
  <si>
    <t>172.24531551362236</t>
  </si>
  <si>
    <t>172.89970774948264</t>
  </si>
  <si>
    <t>174.1200372760651</t>
  </si>
  <si>
    <t>175.375718832818</t>
  </si>
  <si>
    <t>173.06771375403747</t>
  </si>
  <si>
    <t>175.67640504647272</t>
  </si>
  <si>
    <t>178.70957203132252</t>
  </si>
  <si>
    <t>177.78989280419103</t>
  </si>
  <si>
    <t>177.170894070063</t>
  </si>
  <si>
    <t>178.27626880720555</t>
  </si>
  <si>
    <t>176.50764563513104</t>
  </si>
  <si>
    <t>175.70292111380243</t>
  </si>
  <si>
    <t>176.1274020475363</t>
  </si>
  <si>
    <t>174.52682490287324</t>
  </si>
  <si>
    <t>171.9357939956543</t>
  </si>
  <si>
    <t>170.97192535021625</t>
  </si>
  <si>
    <t>173.7662891118136</t>
  </si>
  <si>
    <t>176.19815930914652</t>
  </si>
  <si>
    <t>179.82380833334793</t>
  </si>
  <si>
    <t>178.48852982859793</t>
  </si>
  <si>
    <t>179.7530596784552</t>
  </si>
  <si>
    <t>181.44206228914172</t>
  </si>
  <si>
    <t>181.79579961989268</t>
  </si>
  <si>
    <t>183.35216766117546</t>
  </si>
  <si>
    <t>185.70445941981583</t>
  </si>
  <si>
    <t>186.12887543510547</t>
  </si>
  <si>
    <t>188.07437853410903</t>
  </si>
  <si>
    <t>187.0043857453551</t>
  </si>
  <si>
    <t>183.75895527484</t>
  </si>
  <si>
    <t>183.01616502394302</t>
  </si>
  <si>
    <t>180.48704642140703</t>
  </si>
  <si>
    <t>180.48705376066945</t>
  </si>
  <si>
    <t>181.16797973002602</t>
  </si>
  <si>
    <t>182.99844956795243</t>
  </si>
  <si>
    <t>184.35142970782834</t>
  </si>
  <si>
    <t>186.59759712824697</t>
  </si>
  <si>
    <t>189.51581893203655</t>
  </si>
  <si>
    <t>189.42734185637389</t>
  </si>
  <si>
    <t>191.54972004115942</t>
  </si>
  <si>
    <t>193.3524133846549</t>
  </si>
  <si>
    <t>189.6751112630357</t>
  </si>
  <si>
    <t>191.94217972136573</t>
  </si>
  <si>
    <t>194.81620875630045</t>
  </si>
  <si>
    <t>201.56386229517162</t>
  </si>
  <si>
    <t>204.3843181784763</t>
  </si>
  <si>
    <t>202.48318642006598</t>
  </si>
  <si>
    <t>202.23323505573143</t>
  </si>
  <si>
    <t>204.77703859978402</t>
  </si>
  <si>
    <t>208.0972986632493</t>
  </si>
  <si>
    <t>207.41896616796228</t>
  </si>
  <si>
    <t>205.42857688792196</t>
  </si>
  <si>
    <t>205.23220478404852</t>
  </si>
  <si>
    <t>201.71555489284242</t>
  </si>
  <si>
    <t>201.84054655073615</t>
  </si>
  <si>
    <t>195.96758043783174</t>
  </si>
  <si>
    <t>195.59272232453236</t>
  </si>
  <si>
    <t>196.6816572455214</t>
  </si>
  <si>
    <t>192.17424027070928</t>
  </si>
  <si>
    <t>179.44652213253497</t>
  </si>
  <si>
    <t>188.1488599369233</t>
  </si>
  <si>
    <t>190.9871591153093</t>
  </si>
  <si>
    <t>192.64728616116855</t>
  </si>
  <si>
    <t>193.61126154082135</t>
  </si>
  <si>
    <t>194.13785804418626</t>
  </si>
  <si>
    <t>191.65656698574472</t>
  </si>
  <si>
    <t>193.11144828367748</t>
  </si>
  <si>
    <t>195.58377242523036</t>
  </si>
  <si>
    <t>197.74374356972376</t>
  </si>
  <si>
    <t>198.43995949818506</t>
  </si>
  <si>
    <t>192.36168703196364</t>
  </si>
  <si>
    <t>190.1303550171501</t>
  </si>
  <si>
    <t>190.03213512687802</t>
  </si>
  <si>
    <t>189.79116292553547</t>
  </si>
  <si>
    <t>192.7989965740177</t>
  </si>
  <si>
    <t>188.2492393904984</t>
  </si>
  <si>
    <t>187.6365025000892</t>
  </si>
  <si>
    <t>188.58267079757823</t>
  </si>
  <si>
    <t>186.40209496694985</t>
  </si>
  <si>
    <t>184.43779341556137</t>
  </si>
  <si>
    <t>182.56355208815137</t>
  </si>
  <si>
    <t>179.99553708961102</t>
  </si>
  <si>
    <t>180.7434059516083</t>
  </si>
  <si>
    <t>178.5448366292912</t>
  </si>
  <si>
    <t>181.5183119430014</t>
  </si>
  <si>
    <t>176.78777750688718</t>
  </si>
  <si>
    <t>178.82416824658608</t>
  </si>
  <si>
    <t>178.81517322798723</t>
  </si>
  <si>
    <t>176.92294096503238</t>
  </si>
  <si>
    <t>178.53581914864597</t>
  </si>
  <si>
    <t>181.99587094035965</t>
  </si>
  <si>
    <t>182.16708116562955</t>
  </si>
  <si>
    <t>185.61814916499804</t>
  </si>
  <si>
    <t>187.60046624982562</t>
  </si>
  <si>
    <t>185.4650049550588</t>
  </si>
  <si>
    <t>185.61814793389803</t>
  </si>
  <si>
    <t>179.6441469997236</t>
  </si>
  <si>
    <t>181.94185058499363</t>
  </si>
  <si>
    <t>187.20399890728393</t>
  </si>
  <si>
    <t>188.23121117091162</t>
  </si>
  <si>
    <t>187.71763173801318</t>
  </si>
  <si>
    <t>189.54674239805942</t>
  </si>
  <si>
    <t>191.7543772451584</t>
  </si>
  <si>
    <t>190.1685042665543</t>
  </si>
  <si>
    <t>193.06088420251618</t>
  </si>
  <si>
    <t>191.98121869701043</t>
  </si>
  <si>
    <t>183.9589358050757</t>
  </si>
  <si>
    <t>181.11195799037702</t>
  </si>
  <si>
    <t>185.10494845503234</t>
  </si>
  <si>
    <t>185.42330259163975</t>
  </si>
  <si>
    <t>182.2762051339838</t>
  </si>
  <si>
    <t>184.51376493102583</t>
  </si>
  <si>
    <t>183.9043264200797</t>
  </si>
  <si>
    <t>182.73096617661244</t>
  </si>
  <si>
    <t>180.48437141214384</t>
  </si>
  <si>
    <t>177.88303819095142</t>
  </si>
  <si>
    <t>180.66628537260178</t>
  </si>
  <si>
    <t>182.66731575482146</t>
  </si>
  <si>
    <t>184.97762885624277</t>
  </si>
  <si>
    <t>183.9406865908761</t>
  </si>
  <si>
    <t>184.49552141998515</t>
  </si>
  <si>
    <t>189.68005553622024</t>
  </si>
  <si>
    <t>193.30919416956513</t>
  </si>
  <si>
    <t>190.08026688559556</t>
  </si>
  <si>
    <t>190.262170853133</t>
  </si>
  <si>
    <t>190.56232996281307</t>
  </si>
  <si>
    <t>189.4708506280661</t>
  </si>
  <si>
    <t>189.18889765507404</t>
  </si>
  <si>
    <t>189.01608246247991</t>
  </si>
  <si>
    <t>182.6673178171142</t>
  </si>
  <si>
    <t>183.1494043782667</t>
  </si>
  <si>
    <t>184.8229940923308</t>
  </si>
  <si>
    <t>194.14600511263214</t>
  </si>
  <si>
    <t>194.50073094194093</t>
  </si>
  <si>
    <t>200.79264568822475</t>
  </si>
  <si>
    <t>201.71977235174816</t>
  </si>
  <si>
    <t>200.67331838356552</t>
  </si>
  <si>
    <t>199.48914915141953</t>
  </si>
  <si>
    <t>199.95731681102515</t>
  </si>
  <si>
    <t>204.1890605459894</t>
  </si>
  <si>
    <t>204.36346772639206</t>
  </si>
  <si>
    <t>202.87638988537842</t>
  </si>
  <si>
    <t>201.6371774882499</t>
  </si>
  <si>
    <t>201.2791782263364</t>
  </si>
  <si>
    <t>199.71864549719947</t>
  </si>
  <si>
    <t>202.03188713839558</t>
  </si>
  <si>
    <t>202.29809697644453</t>
  </si>
  <si>
    <t>203.7943482958833</t>
  </si>
  <si>
    <t>202.53674513528054</t>
  </si>
  <si>
    <t>200.03075979731324</t>
  </si>
  <si>
    <t>198.9751078881047</t>
  </si>
  <si>
    <t>199.5717592393552</t>
  </si>
  <si>
    <t>202.8213311904494</t>
  </si>
  <si>
    <t>206.41965522279727</t>
  </si>
  <si>
    <t>209.5866188937581</t>
  </si>
  <si>
    <t>212.76276228965378</t>
  </si>
  <si>
    <t>215.98473409491322</t>
  </si>
  <si>
    <t>218.01339197962164</t>
  </si>
  <si>
    <t>214.16721476251496</t>
  </si>
  <si>
    <t>218.62842686488142</t>
  </si>
  <si>
    <t>219.4362306527699</t>
  </si>
  <si>
    <t>219.22514651201612</t>
  </si>
  <si>
    <t>225.69665746038385</t>
  </si>
  <si>
    <t>223.99148009941285</t>
  </si>
  <si>
    <t>223.72309624669623</t>
  </si>
  <si>
    <t>225.75003036976594</t>
  </si>
  <si>
    <t>223.28808562339003</t>
  </si>
  <si>
    <t>223.05664804750035</t>
  </si>
  <si>
    <t>222.90859812479152</t>
  </si>
  <si>
    <t>219.23417999592624</t>
  </si>
  <si>
    <t>220.74280313481262</t>
  </si>
  <si>
    <t>226.75887255457715</t>
  </si>
  <si>
    <t>227.2864062249742</t>
  </si>
  <si>
    <t>229.75762338518626</t>
  </si>
  <si>
    <t>231.09042495869153</t>
  </si>
  <si>
    <t>229.45221583000964</t>
  </si>
  <si>
    <t>223.05666147283804</t>
  </si>
  <si>
    <t>224.39873085461235</t>
  </si>
  <si>
    <t>222.52910203301377</t>
  </si>
  <si>
    <t>224.62083656306774</t>
  </si>
  <si>
    <t>228.96167642618963</t>
  </si>
  <si>
    <t>230.98858107402464</t>
  </si>
  <si>
    <t>226.7773551145085</t>
  </si>
  <si>
    <t>231.50693784600867</t>
  </si>
  <si>
    <t>234.4686429579724</t>
  </si>
  <si>
    <t>237.4859277600188</t>
  </si>
  <si>
    <t>238.68917671058603</t>
  </si>
  <si>
    <t>236.82879908262072</t>
  </si>
  <si>
    <t>240.64207673311202</t>
  </si>
  <si>
    <t>242.87259743094563</t>
  </si>
  <si>
    <t>242.63196766749562</t>
  </si>
  <si>
    <t>242.47466807601472</t>
  </si>
  <si>
    <t>242.5116496649051</t>
  </si>
  <si>
    <t>243.21505096470727</t>
  </si>
  <si>
    <t>244.45525461007423</t>
  </si>
  <si>
    <t>243.68709779850036</t>
  </si>
  <si>
    <t>239.2722637858676</t>
  </si>
  <si>
    <t>231.7784820888032</t>
  </si>
  <si>
    <t>229.00742288676233</t>
  </si>
  <si>
    <t>231.38660191581965</t>
  </si>
  <si>
    <t>233.70044274650593</t>
  </si>
  <si>
    <t>229.5299010682731</t>
  </si>
  <si>
    <t>230.16432759816203</t>
  </si>
  <si>
    <t>226.04975940185278</t>
  </si>
  <si>
    <t>230.28565963588017</t>
  </si>
  <si>
    <t>230.5002196093399</t>
  </si>
  <si>
    <t>226.71220663146542</t>
  </si>
  <si>
    <t>226.27369498642435</t>
  </si>
  <si>
    <t>224.40768321195458</t>
  </si>
  <si>
    <t>227.7851584415981</t>
  </si>
  <si>
    <t>224.8648648910962</t>
  </si>
  <si>
    <t>224.4823063587299</t>
  </si>
  <si>
    <t>223.97847308741453</t>
  </si>
  <si>
    <t>218.94021808944302</t>
  </si>
  <si>
    <t>217.08351395371076</t>
  </si>
  <si>
    <t>208.92902361916614</t>
  </si>
  <si>
    <t>208.77977076672653</t>
  </si>
  <si>
    <t>204.40392908299458</t>
  </si>
  <si>
    <t>201.6328865400223</t>
  </si>
  <si>
    <t>198.0408060405136</t>
  </si>
  <si>
    <t>199.43101539405643</t>
  </si>
  <si>
    <t>197.03315771026755</t>
  </si>
  <si>
    <t>199.74818267854013</t>
  </si>
  <si>
    <t>196.7252482624447</t>
  </si>
  <si>
    <t>196.0907931221422</t>
  </si>
  <si>
    <t>197.956841196762</t>
  </si>
  <si>
    <t>196.3054263992541</t>
  </si>
  <si>
    <t>195.85753310373397</t>
  </si>
  <si>
    <t>196.24010258693983</t>
  </si>
  <si>
    <t>198.19941697952996</t>
  </si>
  <si>
    <t>199.3470329726713</t>
  </si>
  <si>
    <t>199.4963298044089</t>
  </si>
  <si>
    <t>193.88881965633908</t>
  </si>
  <si>
    <t>195.93289734578977</t>
  </si>
  <si>
    <t>199.62552536705826</t>
  </si>
  <si>
    <t>199.00379245970623</t>
  </si>
  <si>
    <t>198.89076614101867</t>
  </si>
  <si>
    <t>200.41675643757935</t>
  </si>
  <si>
    <t>200.65225312844132</t>
  </si>
  <si>
    <t>204.363688446943</t>
  </si>
  <si>
    <t>205.7955199545973</t>
  </si>
  <si>
    <t>207.23676359666973</t>
  </si>
  <si>
    <t>210.98583373393282</t>
  </si>
  <si>
    <t>211.44740859727344</t>
  </si>
  <si>
    <t>212.11622794174775</t>
  </si>
  <si>
    <t>213.26542576604527</t>
  </si>
  <si>
    <t>213.77412891834456</t>
  </si>
  <si>
    <t>215.70519846011425</t>
  </si>
  <si>
    <t>206.08753083881658</t>
  </si>
  <si>
    <t>212.16332355297607</t>
  </si>
  <si>
    <t>214.26395749363834</t>
  </si>
  <si>
    <t>196.6393851595139</t>
  </si>
  <si>
    <t>205.5128796618482</t>
  </si>
  <si>
    <t>207.23676277449437</t>
  </si>
  <si>
    <t>213.67990570516287</t>
  </si>
  <si>
    <t>196.20349166253683</t>
  </si>
  <si>
    <t>189.9906700101149</t>
  </si>
  <si>
    <t>180.75233492027243</t>
  </si>
  <si>
    <t>162.04724168846863</t>
  </si>
  <si>
    <t>159.09783009511554</t>
  </si>
  <si>
    <t>186.34671198670884</t>
  </si>
  <si>
    <t>184.71027100944892</t>
  </si>
  <si>
    <t>181.84647275491025</t>
  </si>
  <si>
    <t>188.67772315112947</t>
  </si>
  <si>
    <t>192.9686944540198</t>
  </si>
  <si>
    <t>183.6922297165944</t>
  </si>
  <si>
    <t>179.71525090502166</t>
  </si>
  <si>
    <t>185.14793816159425</t>
  </si>
  <si>
    <t>184.0727894836325</t>
  </si>
  <si>
    <t>175.3101385293253</t>
  </si>
  <si>
    <t>173.09333601158704</t>
  </si>
  <si>
    <t>176.73730552946768</t>
  </si>
  <si>
    <t>179.64869248900138</t>
  </si>
  <si>
    <t>166.49993598128165</t>
  </si>
  <si>
    <t>171.24757931939774</t>
  </si>
  <si>
    <t>190.35223619891508</t>
  </si>
  <si>
    <t>192.4263411165302</t>
  </si>
  <si>
    <t>198.5249902949496</t>
  </si>
  <si>
    <t>196.8314477533821</t>
  </si>
  <si>
    <t>196.546009703738</t>
  </si>
  <si>
    <t>194.72879734776993</t>
  </si>
  <si>
    <t>200.13291850691095</t>
  </si>
  <si>
    <t>191.584804570046</t>
  </si>
  <si>
    <t>188.7875947015489</t>
  </si>
  <si>
    <t>184.24090331455955</t>
  </si>
  <si>
    <t>187.12462749631706</t>
  </si>
  <si>
    <t>186.68246224351523</t>
  </si>
  <si>
    <t>185.2790408261068</t>
  </si>
  <si>
    <t>184.93301360888756</t>
  </si>
  <si>
    <t>181.38604090852698</t>
  </si>
  <si>
    <t>178.75222297402703</t>
  </si>
  <si>
    <t>186.64401582938441</t>
  </si>
  <si>
    <t>189.39315007030774</t>
  </si>
  <si>
    <t>187.0669757134516</t>
  </si>
  <si>
    <t>192.2768944011825</t>
  </si>
  <si>
    <t>193.9398052303613</t>
  </si>
  <si>
    <t>198.58262362921644</t>
  </si>
  <si>
    <t>204.6480395496496</t>
  </si>
  <si>
    <t>228.22018605599584</t>
  </si>
  <si>
    <t>225.8144529834418</t>
  </si>
  <si>
    <t>227.35684157131922</t>
  </si>
  <si>
    <t>225.01903952586048</t>
  </si>
  <si>
    <t>227.46355810461552</t>
  </si>
  <si>
    <t>215.57089590573227</t>
  </si>
  <si>
    <t>225.7562627778136</t>
  </si>
  <si>
    <t>222.86558171242183</t>
  </si>
  <si>
    <t>216.67674239728493</t>
  </si>
  <si>
    <t>217.63707293803594</t>
  </si>
  <si>
    <t>218.04449549453716</t>
  </si>
  <si>
    <t>220.41637518737602</t>
  </si>
  <si>
    <t>227.8170948678101</t>
  </si>
  <si>
    <t>225.24248032884393</t>
  </si>
  <si>
    <t>222.5700178605273</t>
  </si>
  <si>
    <t>224.381024157856</t>
  </si>
  <si>
    <t>217.2642107122699</t>
  </si>
  <si>
    <t>215.5314950745059</t>
  </si>
  <si>
    <t>214.91474973220733</t>
  </si>
  <si>
    <t>218.5074297048181</t>
  </si>
  <si>
    <t>221.1016202218067</t>
  </si>
  <si>
    <t>224.31248987631943</t>
  </si>
  <si>
    <t>226.72070056271264</t>
  </si>
  <si>
    <t>226.38784520501954</t>
  </si>
  <si>
    <t>226.66192143274372</t>
  </si>
  <si>
    <t>226.91647768205604</t>
  </si>
  <si>
    <t>241.93688963305675</t>
  </si>
  <si>
    <t>238.4723316470862</t>
  </si>
  <si>
    <t>239.25209408146495</t>
  </si>
  <si>
    <t>245.0757296270735</t>
  </si>
  <si>
    <t>243.80241970167202</t>
  </si>
  <si>
    <t>248.39221563948774</t>
  </si>
  <si>
    <t>252.2910942882373</t>
  </si>
  <si>
    <t>270.67007528108996</t>
  </si>
  <si>
    <t>270.0877129255266</t>
  </si>
  <si>
    <t>274.15433781224726</t>
  </si>
  <si>
    <t>271.5880219259331</t>
  </si>
  <si>
    <t>273.2462235568013</t>
  </si>
  <si>
    <t>266.59348872454643</t>
  </si>
  <si>
    <t>274.035914568896</t>
  </si>
  <si>
    <t>290.1940041017603</t>
  </si>
  <si>
    <t>148.3947018794617</t>
  </si>
  <si>
    <t>149.4070982356515</t>
  </si>
  <si>
    <t>151.69276484131944</t>
  </si>
  <si>
    <t>157.20524294434176</t>
  </si>
  <si>
    <t>157.60863001272656</t>
  </si>
  <si>
    <t>158.49441258996166</t>
  </si>
  <si>
    <t>157.76679042730538</t>
  </si>
  <si>
    <t>159.07963343028922</t>
  </si>
  <si>
    <t>160.27388602669026</t>
  </si>
  <si>
    <t>161.16757149440994</t>
  </si>
  <si>
    <t>163.03408463145675</t>
  </si>
  <si>
    <t>163.65096046138027</t>
  </si>
  <si>
    <t>161.6658944201552</t>
  </si>
  <si>
    <t>161.23883488236586</t>
  </si>
  <si>
    <t>159.86259955687558</t>
  </si>
  <si>
    <t>160.59817337406216</t>
  </si>
  <si>
    <t>160.78801444625933</t>
  </si>
  <si>
    <t>163.0578749354221</t>
  </si>
  <si>
    <t>161.83991212075094</t>
  </si>
  <si>
    <t>161.4206548810138</t>
  </si>
  <si>
    <t>162.06920196150634</t>
  </si>
  <si>
    <t>161.47603343867564</t>
  </si>
  <si>
    <t>161.00944908992346</t>
  </si>
  <si>
    <t>160.1947777922326</t>
  </si>
  <si>
    <t>159.53049261018026</t>
  </si>
  <si>
    <t>158.88983080526742</t>
  </si>
  <si>
    <t>158.05147461281285</t>
  </si>
  <si>
    <t>157.062885355375</t>
  </si>
  <si>
    <t>156.3906058124955</t>
  </si>
  <si>
    <t>156.18503843268402</t>
  </si>
  <si>
    <t>156.04263163174042</t>
  </si>
  <si>
    <t>152.15937885151718</t>
  </si>
  <si>
    <t>149.05910087016989</t>
  </si>
  <si>
    <t>148.86132829782784</t>
  </si>
  <si>
    <t>150.15051128010714</t>
  </si>
  <si>
    <t>150.76411571438354</t>
  </si>
  <si>
    <t>152.46952311188858</t>
  </si>
  <si>
    <t>154.87614670734308</t>
  </si>
  <si>
    <t>155.69689404877388</t>
  </si>
  <si>
    <t>161.61782744470327</t>
  </si>
  <si>
    <t>157.56167095399388</t>
  </si>
  <si>
    <t>159.2032534357658</t>
  </si>
  <si>
    <t>157.87244102033648</t>
  </si>
  <si>
    <t>159.32278393573043</t>
  </si>
  <si>
    <t>157.39429547958463</t>
  </si>
  <si>
    <t>156.83646018030205</t>
  </si>
  <si>
    <t>154.54143071244263</t>
  </si>
  <si>
    <t>154.17486039493014</t>
  </si>
  <si>
    <t>153.22655897183017</t>
  </si>
  <si>
    <t>152.55719358988569</t>
  </si>
  <si>
    <t>153.83222302970546</t>
  </si>
  <si>
    <t>155.32238530938295</t>
  </si>
  <si>
    <t>153.5533193504942</t>
  </si>
  <si>
    <t>152.83607600661563</t>
  </si>
  <si>
    <t>150.73223382755918</t>
  </si>
  <si>
    <t>153.5772263599076</t>
  </si>
  <si>
    <t>157.34648220796547</t>
  </si>
  <si>
    <t>157.06756758355203</t>
  </si>
  <si>
    <t>157.4262113148308</t>
  </si>
  <si>
    <t>159.8567159124187</t>
  </si>
  <si>
    <t>158.82071796273203</t>
  </si>
  <si>
    <t>157.76089787687295</t>
  </si>
  <si>
    <t>156.94007327912772</t>
  </si>
  <si>
    <t>156.72491961361177</t>
  </si>
  <si>
    <t>156.19099349914302</t>
  </si>
  <si>
    <t>155.4100392828473</t>
  </si>
  <si>
    <t>154.10315969741052</t>
  </si>
  <si>
    <t>149.9991500558524</t>
  </si>
  <si>
    <t>150.55697075605843</t>
  </si>
  <si>
    <t>152.05711563447767</t>
  </si>
  <si>
    <t>155.3945354027847</t>
  </si>
  <si>
    <t>154.83967695401154</t>
  </si>
  <si>
    <t>151.7837267448744</t>
  </si>
  <si>
    <t>149.73305186414433</t>
  </si>
  <si>
    <t>149.55609514042277</t>
  </si>
  <si>
    <t>151.57461376761214</t>
  </si>
  <si>
    <t>155.2658877258666</t>
  </si>
  <si>
    <t>156.43194392471773</t>
  </si>
  <si>
    <t>157.05117258826436</t>
  </si>
  <si>
    <t>159.89804310892768</t>
  </si>
  <si>
    <t>159.3351182989561</t>
  </si>
  <si>
    <t>161.30536516052464</t>
  </si>
  <si>
    <t>161.4421279888689</t>
  </si>
  <si>
    <t>162.4955855439201</t>
  </si>
  <si>
    <t>163.70189427280658</t>
  </si>
  <si>
    <t>163.51695204932562</t>
  </si>
  <si>
    <t>163.59736500677116</t>
  </si>
  <si>
    <t>166.2512042261362</t>
  </si>
  <si>
    <t>166.74171142718788</t>
  </si>
  <si>
    <t>166.40396766469613</t>
  </si>
  <si>
    <t>168.53508497039343</t>
  </si>
  <si>
    <t>169.63685983552242</t>
  </si>
  <si>
    <t>169.28300280408519</t>
  </si>
  <si>
    <t>169.35537863049734</t>
  </si>
  <si>
    <t>171.56688797998842</t>
  </si>
  <si>
    <t>173.27179625883463</t>
  </si>
  <si>
    <t>174.558522474831</t>
  </si>
  <si>
    <t>174.81588864878066</t>
  </si>
  <si>
    <t>173.49695633023518</t>
  </si>
  <si>
    <t>169.76550827063977</t>
  </si>
  <si>
    <t>163.7984094035329</t>
  </si>
  <si>
    <t>164.5462963467872</t>
  </si>
  <si>
    <t>163.19526700594068</t>
  </si>
  <si>
    <t>165.953666740198</t>
  </si>
  <si>
    <t>162.72076956227357</t>
  </si>
  <si>
    <t>164.27651036938323</t>
  </si>
  <si>
    <t>167.14774503054193</t>
  </si>
  <si>
    <t>170.8786838944335</t>
  </si>
  <si>
    <t>170.40827985014315</t>
  </si>
  <si>
    <t>170.14059755230574</t>
  </si>
  <si>
    <t>169.69448123281288</t>
  </si>
  <si>
    <t>169.49173085343745</t>
  </si>
  <si>
    <t>169.7837388109381</t>
  </si>
  <si>
    <t>175.50995665105555</t>
  </si>
  <si>
    <t>178.42174730167815</t>
  </si>
  <si>
    <t>178.00000942152548</t>
  </si>
  <si>
    <t>177.2619106540834</t>
  </si>
  <si>
    <t>178.08920288085935</t>
  </si>
  <si>
    <t>180.22231985582155</t>
  </si>
  <si>
    <t>183.23957824707034</t>
  </si>
  <si>
    <t>184.91855048103648</t>
  </si>
  <si>
    <t>185.72147347118894</t>
  </si>
  <si>
    <t>187.60318836312103</t>
  </si>
  <si>
    <t>187.8221924500393</t>
  </si>
  <si>
    <t>186.56505156216653</t>
  </si>
  <si>
    <t>186.36227322774417</t>
  </si>
  <si>
    <t>188.37373250482253</t>
  </si>
  <si>
    <t>187.61131615889653</t>
  </si>
  <si>
    <t>186.5407209645683</t>
  </si>
  <si>
    <t>186.64612070654914</t>
  </si>
  <si>
    <t>186.0053863525391</t>
  </si>
  <si>
    <t>189.5903530888968</t>
  </si>
  <si>
    <t>190.6042040305449</t>
  </si>
  <si>
    <t>192.67244631852108</t>
  </si>
  <si>
    <t>195.25980459420902</t>
  </si>
  <si>
    <t>196.75221145646205</t>
  </si>
  <si>
    <t>196.76030288372527</t>
  </si>
  <si>
    <t>197.2064145920944</t>
  </si>
  <si>
    <t>198.05807328761992</t>
  </si>
  <si>
    <t>196.33854280031125</t>
  </si>
  <si>
    <t>196.979327571707</t>
  </si>
  <si>
    <t>200.13439082568703</t>
  </si>
  <si>
    <t>198.17158874697841</t>
  </si>
  <si>
    <t>203.8521346515769</t>
  </si>
  <si>
    <t>204.79963904672294</t>
  </si>
  <si>
    <t>204.1135032018983</t>
  </si>
  <si>
    <t>205.40416439306478</t>
  </si>
  <si>
    <t>204.17066805064525</t>
  </si>
  <si>
    <t>207.4217640215984</t>
  </si>
  <si>
    <t>206.21276528000817</t>
  </si>
  <si>
    <t>201.33620122073165</t>
  </si>
  <si>
    <t>205.74717680052393</t>
  </si>
  <si>
    <t>205.34693521769964</t>
  </si>
  <si>
    <t>205.41232708271352</t>
  </si>
  <si>
    <t>205.2489692475424</t>
  </si>
  <si>
    <t>208.0180075628354</t>
  </si>
  <si>
    <t>205.56748620277037</t>
  </si>
  <si>
    <t>206.97249885850272</t>
  </si>
  <si>
    <t>206.48240118614</t>
  </si>
  <si>
    <t>204.13797371652575</t>
  </si>
  <si>
    <t>199.85776620345462</t>
  </si>
  <si>
    <t>203.57443579581437</t>
  </si>
  <si>
    <t>207.41358571058532</t>
  </si>
  <si>
    <t>206.27816760691894</t>
  </si>
  <si>
    <t>209.08810903965676</t>
  </si>
  <si>
    <t>209.48838186003331</t>
  </si>
  <si>
    <t>209.21062037588513</t>
  </si>
  <si>
    <t>210.7300028051555</t>
  </si>
  <si>
    <t>206.53137299541856</t>
  </si>
  <si>
    <t>192.74302270354508</t>
  </si>
  <si>
    <t>195.152713868923</t>
  </si>
  <si>
    <t>194.00915124748363</t>
  </si>
  <si>
    <t>203.76222866565462</t>
  </si>
  <si>
    <t>202.40629119126538</t>
  </si>
  <si>
    <t>209.75792193300634</t>
  </si>
  <si>
    <t>207.83832712234442</t>
  </si>
  <si>
    <t>208.5000091367306</t>
  </si>
  <si>
    <t>209.1126206658572</t>
  </si>
  <si>
    <t>208.24677705179425</t>
  </si>
  <si>
    <t>208.29578567680363</t>
  </si>
  <si>
    <t>209.8967632634694</t>
  </si>
  <si>
    <t>205.4613160624853</t>
  </si>
  <si>
    <t>210.02748406624195</t>
  </si>
  <si>
    <t>217.35566974276557</t>
  </si>
  <si>
    <t>220.89155665024956</t>
  </si>
  <si>
    <t>223.50638602290866</t>
  </si>
  <si>
    <t>222.840346740465</t>
  </si>
  <si>
    <t>218.44932731349334</t>
  </si>
  <si>
    <t>219.64984935451838</t>
  </si>
  <si>
    <t>225.83349461762532</t>
  </si>
  <si>
    <t>226.21173118163813</t>
  </si>
  <si>
    <t>227.63428557826367</t>
  </si>
  <si>
    <t>227.5849291738351</t>
  </si>
  <si>
    <t>227.8234130141946</t>
  </si>
  <si>
    <t>227.609621548212</t>
  </si>
  <si>
    <t>225.83354262150982</t>
  </si>
  <si>
    <t>226.77908173015564</t>
  </si>
  <si>
    <t>226.17885564300477</t>
  </si>
  <si>
    <t>228.26746542013413</t>
  </si>
  <si>
    <t>220.99845614857728</t>
  </si>
  <si>
    <t>224.27112854696287</t>
  </si>
  <si>
    <t>217.78328435310485</t>
  </si>
  <si>
    <t>213.25244848866072</t>
  </si>
  <si>
    <t>209.1739255655701</t>
  </si>
  <si>
    <t>206.90438433333154</t>
  </si>
  <si>
    <t>204.19090067720796</t>
  </si>
  <si>
    <t>210.39911394677358</t>
  </si>
  <si>
    <t>214.41189445677512</t>
  </si>
  <si>
    <t>219.83075804598207</t>
  </si>
  <si>
    <t>218.13684417683993</t>
  </si>
  <si>
    <t>212.22463664032804</t>
  </si>
  <si>
    <t>209.6179746274142</t>
  </si>
  <si>
    <t>210.6376225608942</t>
  </si>
  <si>
    <t>212.17524442980107</t>
  </si>
  <si>
    <t>215.02861796744918</t>
  </si>
  <si>
    <t>216.04827228458896</t>
  </si>
  <si>
    <t>213.17029220674758</t>
  </si>
  <si>
    <t>202.75647714219338</t>
  </si>
  <si>
    <t>204.59563863202044</t>
  </si>
  <si>
    <t>202.32567157420308</t>
  </si>
  <si>
    <t>203.07957821953767</t>
  </si>
  <si>
    <t>199.8568737038591</t>
  </si>
  <si>
    <t>203.30324860891199</t>
  </si>
  <si>
    <t>210.58542778856648</t>
  </si>
  <si>
    <t>211.8611921527676</t>
  </si>
  <si>
    <t>212.89677589024103</t>
  </si>
  <si>
    <t>215.39874118216554</t>
  </si>
  <si>
    <t>216.08633559430504</t>
  </si>
  <si>
    <t>213.50154748580923</t>
  </si>
  <si>
    <t>214.3134293830069</t>
  </si>
  <si>
    <t>210.77594957099575</t>
  </si>
  <si>
    <t>208.92018714645295</t>
  </si>
  <si>
    <t>211.4304023339519</t>
  </si>
  <si>
    <t>211.39725344901555</t>
  </si>
  <si>
    <t>208.94504708557722</t>
  </si>
  <si>
    <t>197.1395324570077</t>
  </si>
  <si>
    <t>194.3642080302993</t>
  </si>
  <si>
    <t>192.72388484025115</t>
  </si>
  <si>
    <t>192.8812670506335</t>
  </si>
  <si>
    <t>192.99726747318184</t>
  </si>
  <si>
    <t>193.35351422985107</t>
  </si>
  <si>
    <t>191.20775806151622</t>
  </si>
  <si>
    <t>189.63375464361192</t>
  </si>
  <si>
    <t>188.8881043024414</t>
  </si>
  <si>
    <t>187.7862767715433</t>
  </si>
  <si>
    <t>188.10939303282072</t>
  </si>
  <si>
    <t>187.33062419725982</t>
  </si>
  <si>
    <t>187.297494017017</t>
  </si>
  <si>
    <t>189.87395388895297</t>
  </si>
  <si>
    <t>184.86178991197323</t>
  </si>
  <si>
    <t>182.75473793173194</t>
  </si>
  <si>
    <t>180.74157697503225</t>
  </si>
  <si>
    <t>180.5327308567615</t>
  </si>
  <si>
    <t>185.99580909773164</t>
  </si>
  <si>
    <t>188.87770700299242</t>
  </si>
  <si>
    <t>190.2643663955082</t>
  </si>
  <si>
    <t>179.47184578077176</t>
  </si>
  <si>
    <t>178.03511341164926</t>
  </si>
  <si>
    <t>176.8405300022836</t>
  </si>
  <si>
    <t>179.6806843215226</t>
  </si>
  <si>
    <t>180.1985770683413</t>
  </si>
  <si>
    <t>180.82512644216277</t>
  </si>
  <si>
    <t>180.80836323954347</t>
  </si>
  <si>
    <t>178.55297861179645</t>
  </si>
  <si>
    <t>176.1555432281992</t>
  </si>
  <si>
    <t>174.49323657449565</t>
  </si>
  <si>
    <t>178.65318828519358</t>
  </si>
  <si>
    <t>173.6078019192145</t>
  </si>
  <si>
    <t>171.91206470206802</t>
  </si>
  <si>
    <t>176.97422882754694</t>
  </si>
  <si>
    <t>182.7129513804458</t>
  </si>
  <si>
    <t>182.46230551156302</t>
  </si>
  <si>
    <t>182.40389535827927</t>
  </si>
  <si>
    <t>181.56849257982478</t>
  </si>
  <si>
    <t>174.61019628186682</t>
  </si>
  <si>
    <t>172.22115883264385</t>
  </si>
  <si>
    <t>171.4526267807438</t>
  </si>
  <si>
    <t>174.03383382887878</t>
  </si>
  <si>
    <t>175.72956304986744</t>
  </si>
  <si>
    <t>177.74269288416195</t>
  </si>
  <si>
    <t>176.06370340317423</t>
  </si>
  <si>
    <t>179.48854199998186</t>
  </si>
  <si>
    <t>177.82625723190537</t>
  </si>
  <si>
    <t>180.35730430023924</t>
  </si>
  <si>
    <t>185.1270784380479</t>
  </si>
  <si>
    <t>187.44929792589411</t>
  </si>
  <si>
    <t>184.48863210737855</t>
  </si>
  <si>
    <t>184.41282337410541</t>
  </si>
  <si>
    <t>185.0450288438319</t>
  </si>
  <si>
    <t>186.41082237593616</t>
  </si>
  <si>
    <t>185.2052676163601</t>
  </si>
  <si>
    <t>186.3855011781436</t>
  </si>
  <si>
    <t>186.7816896763348</t>
  </si>
  <si>
    <t>188.68698158624358</t>
  </si>
  <si>
    <t>190.11167282348018</t>
  </si>
  <si>
    <t>190.44045378112816</t>
  </si>
  <si>
    <t>192.16026030158605</t>
  </si>
  <si>
    <t>193.1381754592123</t>
  </si>
  <si>
    <t>191.73027621464848</t>
  </si>
  <si>
    <t>189.09161477256134</t>
  </si>
  <si>
    <t>185.29800478085912</t>
  </si>
  <si>
    <t>183.67093477615006</t>
  </si>
  <si>
    <t>183.8226839976676</t>
  </si>
  <si>
    <t>182.12817660249783</t>
  </si>
  <si>
    <t>184.03346574728812</t>
  </si>
  <si>
    <t>186.4781981635232</t>
  </si>
  <si>
    <t>187.96193270391765</t>
  </si>
  <si>
    <t>187.68378709777912</t>
  </si>
  <si>
    <t>186.41076362061338</t>
  </si>
  <si>
    <t>185.01138384064996</t>
  </si>
  <si>
    <t>182.5159611703189</t>
  </si>
  <si>
    <t>183.873263896199</t>
  </si>
  <si>
    <t>183.21571384517927</t>
  </si>
  <si>
    <t>183.13985659216934</t>
  </si>
  <si>
    <t>185.32327918355418</t>
  </si>
  <si>
    <t>186.46137088854837</t>
  </si>
  <si>
    <t>184.1599368328455</t>
  </si>
  <si>
    <t>188.27391762430526</t>
  </si>
  <si>
    <t>190.35613134971416</t>
  </si>
  <si>
    <t>195.15300972052466</t>
  </si>
  <si>
    <t>193.81260988000724</t>
  </si>
  <si>
    <t>193.01168234852975</t>
  </si>
  <si>
    <t>194.47015984106076</t>
  </si>
  <si>
    <t>192.4974273063902</t>
  </si>
  <si>
    <t>192.21922302246094</t>
  </si>
  <si>
    <t>190.01893952610402</t>
  </si>
  <si>
    <t>189.4878423757622</t>
  </si>
  <si>
    <t>186.66561689557685</t>
  </si>
  <si>
    <t>187.03995908375697</t>
  </si>
  <si>
    <t>190.30688406294456</t>
  </si>
  <si>
    <t>190.09418495517636</t>
  </si>
  <si>
    <t>190.62164632521072</t>
  </si>
  <si>
    <t>191.84676822955183</t>
  </si>
  <si>
    <t>193.75246348419955</t>
  </si>
  <si>
    <t>193.27602288039506</t>
  </si>
  <si>
    <t>189.14984643409787</t>
  </si>
  <si>
    <t>188.75000384712973</t>
  </si>
  <si>
    <t>188.35015047799087</t>
  </si>
  <si>
    <t>187.32921029680477</t>
  </si>
  <si>
    <t>188.6989291549368</t>
  </si>
  <si>
    <t>190.1197351138435</t>
  </si>
  <si>
    <t>190.2388447125934</t>
  </si>
  <si>
    <t>190.7152282698652</t>
  </si>
  <si>
    <t>192.96125862884264</t>
  </si>
  <si>
    <t>196.01546495833756</t>
  </si>
  <si>
    <t>179.9616070838345</t>
  </si>
  <si>
    <t>177.02653226350407</t>
  </si>
  <si>
    <t>178.65996032201943</t>
  </si>
  <si>
    <t>177.61349749352144</t>
  </si>
  <si>
    <t>177.2136922164121</t>
  </si>
  <si>
    <t>178.06444071028073</t>
  </si>
  <si>
    <t>178.11549449294165</t>
  </si>
  <si>
    <t>178.71100500086104</t>
  </si>
  <si>
    <t>182.21612620065227</t>
  </si>
  <si>
    <t>184.3855920708096</t>
  </si>
  <si>
    <t>185.44902138853868</t>
  </si>
  <si>
    <t>183.16902434384897</t>
  </si>
  <si>
    <t>182.33524653747875</t>
  </si>
  <si>
    <t>178.5493621826172</t>
  </si>
  <si>
    <t>179.41714462566827</t>
  </si>
  <si>
    <t>178.98079039278304</t>
  </si>
  <si>
    <t>179.04952806106007</t>
  </si>
  <si>
    <t>182.76057848519278</t>
  </si>
  <si>
    <t>183.928908209715</t>
  </si>
  <si>
    <t>182.11631009260626</t>
  </si>
  <si>
    <t>182.2451495131066</t>
  </si>
  <si>
    <t>184.65908258890164</t>
  </si>
  <si>
    <t>179.8570204630048</t>
  </si>
  <si>
    <t>180.39822563982935</t>
  </si>
  <si>
    <t>183.43924318562992</t>
  </si>
  <si>
    <t>182.3396513826924</t>
  </si>
  <si>
    <t>178.63718543459905</t>
  </si>
  <si>
    <t>177.98432518084005</t>
  </si>
  <si>
    <t>175.61338119775812</t>
  </si>
  <si>
    <t>178.24204305742464</t>
  </si>
  <si>
    <t>179.07532082680137</t>
  </si>
  <si>
    <t>179.63367978562587</t>
  </si>
  <si>
    <t>179.35018131569905</t>
  </si>
  <si>
    <t>179.76251475546067</t>
  </si>
  <si>
    <t>181.48061246090026</t>
  </si>
  <si>
    <t>173.52587198962513</t>
  </si>
  <si>
    <t>174.78009543806223</t>
  </si>
  <si>
    <t>177.15106738832483</t>
  </si>
  <si>
    <t>173.0963861577808</t>
  </si>
  <si>
    <t>173.05341428261968</t>
  </si>
  <si>
    <t>171.8937658776438</t>
  </si>
  <si>
    <t>172.78715052406807</t>
  </si>
  <si>
    <t>177.63215360915308</t>
  </si>
  <si>
    <t>177.54621808551346</t>
  </si>
  <si>
    <t>177.82113472365126</t>
  </si>
  <si>
    <t>184.8566648039657</t>
  </si>
  <si>
    <t>188.92847394510326</t>
  </si>
  <si>
    <t>182.55584915673364</t>
  </si>
  <si>
    <t>185.55623413060357</t>
  </si>
  <si>
    <t>185.85108897365288</t>
  </si>
  <si>
    <t>187.65478733828456</t>
  </si>
  <si>
    <t>187.99299128768826</t>
  </si>
  <si>
    <t>186.8309999232007</t>
  </si>
  <si>
    <t>187.17788293869904</t>
  </si>
  <si>
    <t>184.70644614447156</t>
  </si>
  <si>
    <t>186.83966943367295</t>
  </si>
  <si>
    <t>186.84834668532082</t>
  </si>
  <si>
    <t>186.90901132853188</t>
  </si>
  <si>
    <t>186.4840759223922</t>
  </si>
  <si>
    <t>187.19518617365446</t>
  </si>
  <si>
    <t>188.10570375939818</t>
  </si>
  <si>
    <t>190.32567873382334</t>
  </si>
  <si>
    <t>188.84280113256852</t>
  </si>
  <si>
    <t>188.17505499653734</t>
  </si>
  <si>
    <t>186.61418765169867</t>
  </si>
  <si>
    <t>187.80218912188417</t>
  </si>
  <si>
    <t>183.37962419698016</t>
  </si>
  <si>
    <t>178.63625195554366</t>
  </si>
  <si>
    <t>181.72338646876256</t>
  </si>
  <si>
    <t>184.32490016162376</t>
  </si>
  <si>
    <t>184.09071030280464</t>
  </si>
  <si>
    <t>185.51291051873844</t>
  </si>
  <si>
    <t>185.47820368906153</t>
  </si>
  <si>
    <t>184.95791703837372</t>
  </si>
  <si>
    <t>186.22395570630655</t>
  </si>
  <si>
    <t>185.3480956985194</t>
  </si>
  <si>
    <t>184.0733904282481</t>
  </si>
  <si>
    <t>183.55311450990135</t>
  </si>
  <si>
    <t>185.45216410950428</t>
  </si>
  <si>
    <t>183.6224504972895</t>
  </si>
  <si>
    <t>185.14868018260609</t>
  </si>
  <si>
    <t>184.91456952238516</t>
  </si>
  <si>
    <t>186.4681871903699</t>
  </si>
  <si>
    <t>186.45946118112983</t>
  </si>
  <si>
    <t>186.21434184327958</t>
  </si>
  <si>
    <t>186.07425229517372</t>
  </si>
  <si>
    <t>182.83518452896504</t>
  </si>
  <si>
    <t>180.83914116440474</t>
  </si>
  <si>
    <t>182.91394578356793</t>
  </si>
  <si>
    <t>183.43918733436692</t>
  </si>
  <si>
    <t>183.82439000473204</t>
  </si>
  <si>
    <t>184.3233921538936</t>
  </si>
  <si>
    <t>183.9907271920282</t>
  </si>
  <si>
    <t>181.79339070501777</t>
  </si>
  <si>
    <t>178.62429515584952</t>
  </si>
  <si>
    <t>175.14882220351043</t>
  </si>
  <si>
    <t>172.7851081146495</t>
  </si>
  <si>
    <t>172.0234712179667</t>
  </si>
  <si>
    <t>173.71310046971806</t>
  </si>
  <si>
    <t>171.30565204136894</t>
  </si>
  <si>
    <t>170.37768319755637</t>
  </si>
  <si>
    <t>173.34543469031394</t>
  </si>
  <si>
    <t>170.51777896581552</t>
  </si>
  <si>
    <t>170.0887973061229</t>
  </si>
  <si>
    <t>172.0935579148025</t>
  </si>
  <si>
    <t>167.84764993750522</t>
  </si>
  <si>
    <t>163.78559807430904</t>
  </si>
  <si>
    <t>162.78761799044506</t>
  </si>
  <si>
    <t>165.19509201423148</t>
  </si>
  <si>
    <t>164.71361244801963</t>
  </si>
  <si>
    <t>167.51496610241114</t>
  </si>
  <si>
    <t>170.02748499632486</t>
  </si>
  <si>
    <t>171.35812523452057</t>
  </si>
  <si>
    <t>172.82013128380186</t>
  </si>
  <si>
    <t>172.18104905620282</t>
  </si>
  <si>
    <t>173.76562907281715</t>
  </si>
  <si>
    <t>172.9951733647595</t>
  </si>
  <si>
    <t>174.28211606329452</t>
  </si>
  <si>
    <t>175.97707602633912</t>
  </si>
  <si>
    <t>172.7670534025675</t>
  </si>
  <si>
    <t>175.26964402345908</t>
  </si>
  <si>
    <t>175.66757447605764</t>
  </si>
  <si>
    <t>176.77291160522591</t>
  </si>
  <si>
    <t>174.46490681746562</t>
  </si>
  <si>
    <t>180.23943170848673</t>
  </si>
  <si>
    <t>179.4258584367153</t>
  </si>
  <si>
    <t>178.53270731104305</t>
  </si>
  <si>
    <t>181.06183906030267</t>
  </si>
  <si>
    <t>179.37280068046474</t>
  </si>
  <si>
    <t>178.27625926476782</t>
  </si>
  <si>
    <t>175.86208986172764</t>
  </si>
  <si>
    <t>176.3131124319617</t>
  </si>
  <si>
    <t>174.650627339477</t>
  </si>
  <si>
    <t>172.25414503773314</t>
  </si>
  <si>
    <t>171.03383332185692</t>
  </si>
  <si>
    <t>179.62039590800694</t>
  </si>
  <si>
    <t>179.7265488877106</t>
  </si>
  <si>
    <t>180.3809124887553</t>
  </si>
  <si>
    <t>181.8577374941863</t>
  </si>
  <si>
    <t>182.16721363437532</t>
  </si>
  <si>
    <t>183.2725838373775</t>
  </si>
  <si>
    <t>183.9977284828941</t>
  </si>
  <si>
    <t>185.9166654630859</t>
  </si>
  <si>
    <t>186.44727401906633</t>
  </si>
  <si>
    <t>187.10161822860186</t>
  </si>
  <si>
    <t>188.4900038422628</t>
  </si>
  <si>
    <t>188.08324126892444</t>
  </si>
  <si>
    <t>184.69631832152172</t>
  </si>
  <si>
    <t>183.4671566928476</t>
  </si>
  <si>
    <t>181.3006071625166</t>
  </si>
  <si>
    <t>182.05226734574092</t>
  </si>
  <si>
    <t>183.76784459753014</t>
  </si>
  <si>
    <t>183.75010224455832</t>
  </si>
  <si>
    <t>185.65136171301873</t>
  </si>
  <si>
    <t>188.07438805590928</t>
  </si>
  <si>
    <t>190.47971026217286</t>
  </si>
  <si>
    <t>190.60345787893425</t>
  </si>
  <si>
    <t>192.19526030637036</t>
  </si>
  <si>
    <t>194.12000416052044</t>
  </si>
  <si>
    <t>192.43309116306077</t>
  </si>
  <si>
    <t>193.4595064599603</t>
  </si>
  <si>
    <t>198.17218007818636</t>
  </si>
  <si>
    <t>205.03586909208065</t>
  </si>
  <si>
    <t>205.36611159045435</t>
  </si>
  <si>
    <t>204.11654885024132</t>
  </si>
  <si>
    <t>206.12473925359004</t>
  </si>
  <si>
    <t>207.9009529003527</t>
  </si>
  <si>
    <t>209.65925569603553</t>
  </si>
  <si>
    <t>206.5531809646837</t>
  </si>
  <si>
    <t>205.93731073410586</t>
  </si>
  <si>
    <t>202.36711017270946</t>
  </si>
  <si>
    <t>202.1261680833924</t>
  </si>
  <si>
    <t>196.9672285324663</t>
  </si>
  <si>
    <t>199.3860465565052</t>
  </si>
  <si>
    <t>197.46710296278548</t>
  </si>
  <si>
    <t>194.6198232903416</t>
  </si>
  <si>
    <t>189.3091661867177</t>
  </si>
  <si>
    <t>192.34382698965936</t>
  </si>
  <si>
    <t>193.27207672826458</t>
  </si>
  <si>
    <t>194.0753664007598</t>
  </si>
  <si>
    <t>195.34280461312213</t>
  </si>
  <si>
    <t>194.72694222651887</t>
  </si>
  <si>
    <t>193.24529917065902</t>
  </si>
  <si>
    <t>195.8961902600983</t>
  </si>
  <si>
    <t>197.7526544765457</t>
  </si>
  <si>
    <t>199.77874915646365</t>
  </si>
  <si>
    <t>198.77913168787327</t>
  </si>
  <si>
    <t>193.5220005769963</t>
  </si>
  <si>
    <t>191.6387615410437</t>
  </si>
  <si>
    <t>191.1121090864797</t>
  </si>
  <si>
    <t>192.75442502482724</t>
  </si>
  <si>
    <t>193.62907203881457</t>
  </si>
  <si>
    <t>189.7900562872027</t>
  </si>
  <si>
    <t>190.0423280133765</t>
  </si>
  <si>
    <t>188.76289363385357</t>
  </si>
  <si>
    <t>188.08708486359725</t>
  </si>
  <si>
    <t>185.56411731521274</t>
  </si>
  <si>
    <t>184.1494108703224</t>
  </si>
  <si>
    <t>181.77964377126827</t>
  </si>
  <si>
    <t>181.39216947568747</t>
  </si>
  <si>
    <t>180.14872056085431</t>
  </si>
  <si>
    <t>177.8870706145252</t>
  </si>
  <si>
    <t>180.01355893089095</t>
  </si>
  <si>
    <t>180.79750047137625</t>
  </si>
  <si>
    <t>179.43688953702824</t>
  </si>
  <si>
    <t>183.26637861880695</t>
  </si>
  <si>
    <t>182.70771516367242</t>
  </si>
  <si>
    <t>186.25789638344597</t>
  </si>
  <si>
    <t>189.40259411660656</t>
  </si>
  <si>
    <t>190.5739634650514</t>
  </si>
  <si>
    <t>188.3123551452034</t>
  </si>
  <si>
    <t>182.90599026626035</t>
  </si>
  <si>
    <t>183.3114642574207</t>
  </si>
  <si>
    <t>188.23120554059477</t>
  </si>
  <si>
    <t>190.21356913234118</t>
  </si>
  <si>
    <t>192.0426792907685</t>
  </si>
  <si>
    <t>192.18688174621806</t>
  </si>
  <si>
    <t>195.25948210532786</t>
  </si>
  <si>
    <t>193.46637172617335</t>
  </si>
  <si>
    <t>193.0908713413188</t>
  </si>
  <si>
    <t>186.6421412400663</t>
  </si>
  <si>
    <t>185.61430042145273</t>
  </si>
  <si>
    <t>185.82351017157686</t>
  </si>
  <si>
    <t>187.01503602911572</t>
  </si>
  <si>
    <t>183.61326228075444</t>
  </si>
  <si>
    <t>186.54208449244922</t>
  </si>
  <si>
    <t>184.45915974520938</t>
  </si>
  <si>
    <t>183.00383750149604</t>
  </si>
  <si>
    <t>182.23074257274615</t>
  </si>
  <si>
    <t>181.53946725709505</t>
  </si>
  <si>
    <t>184.0225710178547</t>
  </si>
  <si>
    <t>184.74111575054513</t>
  </si>
  <si>
    <t>185.09587636344529</t>
  </si>
  <si>
    <t>186.11453882828602</t>
  </si>
  <si>
    <t>187.07867373042575</t>
  </si>
  <si>
    <t>191.47189380695752</t>
  </si>
  <si>
    <t>193.86402749712965</t>
  </si>
  <si>
    <t>190.8352050269864</t>
  </si>
  <si>
    <t>190.53504222653663</t>
  </si>
  <si>
    <t>190.02568398163302</t>
  </si>
  <si>
    <t>189.38900240712977</t>
  </si>
  <si>
    <t>184.21357026944406</t>
  </si>
  <si>
    <t>183.74061412513686</t>
  </si>
  <si>
    <t>191.41731853767368</t>
  </si>
  <si>
    <t>195.0555671078928</t>
  </si>
  <si>
    <t>195.61950217278877</t>
  </si>
  <si>
    <t>202.1879213936638</t>
  </si>
  <si>
    <t>202.07777275264556</t>
  </si>
  <si>
    <t>200.7651191090358</t>
  </si>
  <si>
    <t>200.40710029456395</t>
  </si>
  <si>
    <t>202.22465745492235</t>
  </si>
  <si>
    <t>207.51203930002126</t>
  </si>
  <si>
    <t>206.4931070975024</t>
  </si>
  <si>
    <t>204.13399255535649</t>
  </si>
  <si>
    <t>202.27056609985704</t>
  </si>
  <si>
    <t>202.07779134640018</t>
  </si>
  <si>
    <t>200.78345822369977</t>
  </si>
  <si>
    <t>202.6928131585736</t>
  </si>
  <si>
    <t>204.22578649615096</t>
  </si>
  <si>
    <t>203.07833296273097</t>
  </si>
  <si>
    <t>200.18680982864183</t>
  </si>
  <si>
    <t>200.68249777321088</t>
  </si>
  <si>
    <t>203.62910156745747</t>
  </si>
  <si>
    <t>206.20857363262667</t>
  </si>
  <si>
    <t>210.2475095519834</t>
  </si>
  <si>
    <t>210.45866970820438</t>
  </si>
  <si>
    <t>216.21425431520208</t>
  </si>
  <si>
    <t>217.52689941166872</t>
  </si>
  <si>
    <t>218.43565565972096</t>
  </si>
  <si>
    <t>218.9680961216843</t>
  </si>
  <si>
    <t>220.7672547560184</t>
  </si>
  <si>
    <t>220.14305697771567</t>
  </si>
  <si>
    <t>224.83381577256148</t>
  </si>
  <si>
    <t>227.3122605396041</t>
  </si>
  <si>
    <t>226.0832240105395</t>
  </si>
  <si>
    <t>224.40800572598698</t>
  </si>
  <si>
    <t>227.10132023231736</t>
  </si>
  <si>
    <t>225.21322397343914</t>
  </si>
  <si>
    <t>223.7970878780102</t>
  </si>
  <si>
    <t>223.4454167472633</t>
  </si>
  <si>
    <t>221.68688652741682</t>
  </si>
  <si>
    <t>225.97213433147738</t>
  </si>
  <si>
    <t>228.7673065881916</t>
  </si>
  <si>
    <t>229.6187726767441</t>
  </si>
  <si>
    <t>231.28476916293138</t>
  </si>
  <si>
    <t>232.57130488998044</t>
  </si>
  <si>
    <t>230.50733818141023</t>
  </si>
  <si>
    <t>224.50977596341124</t>
  </si>
  <si>
    <t>224.89853383937782</t>
  </si>
  <si>
    <t>225.4168162469222</t>
  </si>
  <si>
    <t>229.36889365960252</t>
  </si>
  <si>
    <t>232.65459757969754</t>
  </si>
  <si>
    <t>232.0899692326263</t>
  </si>
  <si>
    <t>233.21914936101854</t>
  </si>
  <si>
    <t>236.97692074995757</t>
  </si>
  <si>
    <t>237.3100627198255</t>
  </si>
  <si>
    <t>239.9849141316691</t>
  </si>
  <si>
    <t>239.86461048035827</t>
  </si>
  <si>
    <t>240.91969803761103</t>
  </si>
  <si>
    <t>241.62315370938904</t>
  </si>
  <si>
    <t>243.39090107681497</t>
  </si>
  <si>
    <t>244.86253773897297</t>
  </si>
  <si>
    <t>244.92736050867154</t>
  </si>
  <si>
    <t>243.474225798291</t>
  </si>
  <si>
    <t>245.5474174280524</t>
  </si>
  <si>
    <t>246.89871010374776</t>
  </si>
  <si>
    <t>240.04048317511325</t>
  </si>
  <si>
    <t>232.25431235021264</t>
  </si>
  <si>
    <t>230.92009724663225</t>
  </si>
  <si>
    <t>234.21362256642686</t>
  </si>
  <si>
    <t>235.0533049892612</t>
  </si>
  <si>
    <t>231.73180635143427</t>
  </si>
  <si>
    <t>230.69613609942903</t>
  </si>
  <si>
    <t>229.9590752700432</t>
  </si>
  <si>
    <t>232.3476048790541</t>
  </si>
  <si>
    <t>231.60116503554985</t>
  </si>
  <si>
    <t>226.7495207840834</t>
  </si>
  <si>
    <t>227.3653154884477</t>
  </si>
  <si>
    <t>225.91915562424887</t>
  </si>
  <si>
    <t>229.13802067400945</t>
  </si>
  <si>
    <t>225.74189707566032</t>
  </si>
  <si>
    <t>225.769851020797</t>
  </si>
  <si>
    <t>224.19306149195808</t>
  </si>
  <si>
    <t>219.59331404448358</t>
  </si>
  <si>
    <t>211.4761524027095</t>
  </si>
  <si>
    <t>209.44220027205495</t>
  </si>
  <si>
    <t>202.1926984980613</t>
  </si>
  <si>
    <t>199.27238674923373</t>
  </si>
  <si>
    <t>201.0824481393603</t>
  </si>
  <si>
    <t>200.2893695986732</t>
  </si>
  <si>
    <t>200.27066619737292</t>
  </si>
  <si>
    <t>196.4640058223233</t>
  </si>
  <si>
    <t>198.4793248124184</t>
  </si>
  <si>
    <t>197.13580527163165</t>
  </si>
  <si>
    <t>198.24603734797577</t>
  </si>
  <si>
    <t>198.79655651356126</t>
  </si>
  <si>
    <t>199.35635514396154</t>
  </si>
  <si>
    <t>200.38267522896075</t>
  </si>
  <si>
    <t>199.62695071663893</t>
  </si>
  <si>
    <t>194.81196114781497</t>
  </si>
  <si>
    <t>198.07120750968687</t>
  </si>
  <si>
    <t>199.9646406539346</t>
  </si>
  <si>
    <t>200.61459351073114</t>
  </si>
  <si>
    <t>201.47181091387716</t>
  </si>
  <si>
    <t>202.46086249945242</t>
  </si>
  <si>
    <t>201.75437403736186</t>
  </si>
  <si>
    <t>206.01216256454106</t>
  </si>
  <si>
    <t>207.34037519894258</t>
  </si>
  <si>
    <t>208.22585102491027</t>
  </si>
  <si>
    <t>211.97492103424594</t>
  </si>
  <si>
    <t>212.323447890894</t>
  </si>
  <si>
    <t>212.8415605960063</t>
  </si>
  <si>
    <t>214.99868931356892</t>
  </si>
  <si>
    <t>216.2421256043483</t>
  </si>
  <si>
    <t>219.48255397857088</t>
  </si>
  <si>
    <t>209.6859213755521</t>
  </si>
  <si>
    <t>214.49002815762483</t>
  </si>
  <si>
    <t>215.74286676666821</t>
  </si>
  <si>
    <t>200.36022334530696</t>
  </si>
  <si>
    <t>208.30116177529524</t>
  </si>
  <si>
    <t>213.19011667714068</t>
  </si>
  <si>
    <t>216.61890911594028</t>
  </si>
  <si>
    <t>203.08231233003463</t>
  </si>
  <si>
    <t>195.99417869488835</t>
  </si>
  <si>
    <t>184.1774824282811</t>
  </si>
  <si>
    <t>164.76831212975807</t>
  </si>
  <si>
    <t>177.9931953608073</t>
  </si>
  <si>
    <t>193.13039912150336</t>
  </si>
  <si>
    <t>186.64166910284342</t>
  </si>
  <si>
    <t>187.43135152788767</t>
  </si>
  <si>
    <t>191.85548984027542</t>
  </si>
  <si>
    <t>194.53854533935538</t>
  </si>
  <si>
    <t>185.62362759272756</t>
  </si>
  <si>
    <t>184.14890927793923</t>
  </si>
  <si>
    <t>188.3161813713751</t>
  </si>
  <si>
    <t>184.27258124804078</t>
  </si>
  <si>
    <t>174.5395110287048</t>
  </si>
  <si>
    <t>182.34121731069013</t>
  </si>
  <si>
    <t>181.04727868639307</t>
  </si>
  <si>
    <t>170.30564880371097</t>
  </si>
  <si>
    <t>176.44236953691475</t>
  </si>
  <si>
    <t>194.21503215007465</t>
  </si>
  <si>
    <t>196.22254461756563</t>
  </si>
  <si>
    <t>203.23455647372302</t>
  </si>
  <si>
    <t>197.41181946854113</t>
  </si>
  <si>
    <t>200.69423661183575</t>
  </si>
  <si>
    <t>201.39830344022542</t>
  </si>
  <si>
    <t>201.45540306360866</t>
  </si>
  <si>
    <t>192.50760172480543</t>
  </si>
  <si>
    <t>189.44124575213476</t>
  </si>
  <si>
    <t>192.36337989212572</t>
  </si>
  <si>
    <t>188.52804463837415</t>
  </si>
  <si>
    <t>187.509129386923</t>
  </si>
  <si>
    <t>188.70105344867247</t>
  </si>
  <si>
    <t>187.19193409384604</t>
  </si>
  <si>
    <t>185.50014820171853</t>
  </si>
  <si>
    <t>186.394079157231</t>
  </si>
  <si>
    <t>190.21022357702861</t>
  </si>
  <si>
    <t>192.2480345568661</t>
  </si>
  <si>
    <t>194.03596790125792</t>
  </si>
  <si>
    <t>194.41084902243207</t>
  </si>
  <si>
    <t>198.79409766176062</t>
  </si>
  <si>
    <t>206.3302099558452</t>
  </si>
  <si>
    <t>229.4327300581612</t>
  </si>
  <si>
    <t>228.72455813610466</t>
  </si>
  <si>
    <t>229.91773375698492</t>
  </si>
  <si>
    <t>227.75453076478928</t>
  </si>
  <si>
    <t>229.20960961360183</t>
  </si>
  <si>
    <t>227.1628123784378</t>
  </si>
  <si>
    <t>229.57820340788462</t>
  </si>
  <si>
    <t>223.71921740390292</t>
  </si>
  <si>
    <t>221.72092717124573</t>
  </si>
  <si>
    <t>218.2482093846711</t>
  </si>
  <si>
    <t>223.19653901826075</t>
  </si>
  <si>
    <t>228.0324611393169</t>
  </si>
  <si>
    <t>226.38782907823696</t>
  </si>
  <si>
    <t>226.02564721154152</t>
  </si>
  <si>
    <t>226.21162233103487</t>
  </si>
  <si>
    <t>218.01799267433626</t>
  </si>
  <si>
    <t>218.17460895828177</t>
  </si>
  <si>
    <t>221.23865776098123</t>
  </si>
  <si>
    <t>220.39676139358366</t>
  </si>
  <si>
    <t>223.87200005172775</t>
  </si>
  <si>
    <t>227.8855858924433</t>
  </si>
  <si>
    <t>226.91648401271655</t>
  </si>
  <si>
    <t>231.05735577542322</t>
  </si>
  <si>
    <t>229.50083335451492</t>
  </si>
  <si>
    <t>230.56789045651269</t>
  </si>
  <si>
    <t>239.6567938283251</t>
  </si>
  <si>
    <t>239.36067065823428</t>
  </si>
  <si>
    <t>245.65810316791158</t>
  </si>
  <si>
    <t>246.73397226897703</t>
  </si>
  <si>
    <t>252.28121210196514</t>
  </si>
  <si>
    <t>255.7260240988691</t>
  </si>
  <si>
    <t>272.1407767875851</t>
  </si>
  <si>
    <t>273.4042014058577</t>
  </si>
  <si>
    <t>275.1710025585499</t>
  </si>
  <si>
    <t>274.0063173421138</t>
  </si>
  <si>
    <t>272.17033942082986</t>
  </si>
  <si>
    <t>276.10873480826484</t>
  </si>
  <si>
    <t>291.40809190180016</t>
  </si>
  <si>
    <t>146.3542041306771</t>
  </si>
  <si>
    <t>147.240054342012</t>
  </si>
  <si>
    <t>149.62854063630252</t>
  </si>
  <si>
    <t>154.72184828576874</t>
  </si>
  <si>
    <t>156.54092319926173</t>
  </si>
  <si>
    <t>156.75445632932693</t>
  </si>
  <si>
    <t>155.81329046095232</t>
  </si>
  <si>
    <t>157.03123097792928</t>
  </si>
  <si>
    <t>157.0391481700313</t>
  </si>
  <si>
    <t>159.61743377305854</t>
  </si>
  <si>
    <t>160.61396285782257</t>
  </si>
  <si>
    <t>160.29758245317396</t>
  </si>
  <si>
    <t>159.4355779083723</t>
  </si>
  <si>
    <t>158.76335593863342</t>
  </si>
  <si>
    <t>156.45386558786367</t>
  </si>
  <si>
    <t>158.22550260722062</t>
  </si>
  <si>
    <t>158.5814235584477</t>
  </si>
  <si>
    <t>160.51912346879504</t>
  </si>
  <si>
    <t>159.9892193477871</t>
  </si>
  <si>
    <t>159.53042825139477</t>
  </si>
  <si>
    <t>159.60953320529288</t>
  </si>
  <si>
    <t>159.50671270652802</t>
  </si>
  <si>
    <t>158.84240531848357</t>
  </si>
  <si>
    <t>156.86512546011474</t>
  </si>
  <si>
    <t>157.22108224356614</t>
  </si>
  <si>
    <t>156.81770241538283</t>
  </si>
  <si>
    <t>156.12961746337524</t>
  </si>
  <si>
    <t>155.03820832999588</t>
  </si>
  <si>
    <t>154.5241047761966</t>
  </si>
  <si>
    <t>154.6348999510048</t>
  </si>
  <si>
    <t>154.04168048404574</t>
  </si>
  <si>
    <t>148.55292114435326</t>
  </si>
  <si>
    <t>147.1135053561431</t>
  </si>
  <si>
    <t>146.4728369337432</t>
  </si>
  <si>
    <t>147.91124488471957</t>
  </si>
  <si>
    <t>148.72407256637467</t>
  </si>
  <si>
    <t>150.92354890895987</t>
  </si>
  <si>
    <t>150.1107182033852</t>
  </si>
  <si>
    <t>154.00747331665391</t>
  </si>
  <si>
    <t>158.88449096679688</t>
  </si>
  <si>
    <t>155.70490896957</t>
  </si>
  <si>
    <t>156.79663361144173</t>
  </si>
  <si>
    <t>155.68098571031493</t>
  </si>
  <si>
    <t>157.41821048345713</t>
  </si>
  <si>
    <t>156.89225490585912</t>
  </si>
  <si>
    <t>156.60537937505944</t>
  </si>
  <si>
    <t>153.8162420080661</t>
  </si>
  <si>
    <t>152.5651397705078</t>
  </si>
  <si>
    <t>152.1109108353178</t>
  </si>
  <si>
    <t>151.26620933507786</t>
  </si>
  <si>
    <t>150.82793728750548</t>
  </si>
  <si>
    <t>152.8042363854816</t>
  </si>
  <si>
    <t>153.40983521058115</t>
  </si>
  <si>
    <t>151.73637213024642</t>
  </si>
  <si>
    <t>148.4371913563085</t>
  </si>
  <si>
    <t>149.92745480801165</t>
  </si>
  <si>
    <t>154.19874878875112</t>
  </si>
  <si>
    <t>154.69286205855292</t>
  </si>
  <si>
    <t>158.4223063025912</t>
  </si>
  <si>
    <t>156.908168181894</t>
  </si>
  <si>
    <t>156.310546875</t>
  </si>
  <si>
    <t>155.08331155691226</t>
  </si>
  <si>
    <t>153.80828878496416</t>
  </si>
  <si>
    <t>154.6529961854882</t>
  </si>
  <si>
    <t>152.93170215621507</t>
  </si>
  <si>
    <t>152.54920874610022</t>
  </si>
  <si>
    <t>147.9591061380384</t>
  </si>
  <si>
    <t>148.00691589111833</t>
  </si>
  <si>
    <t>148.43826287168636</t>
  </si>
  <si>
    <t>149.44348319833242</t>
  </si>
  <si>
    <t>152.1697191364938</t>
  </si>
  <si>
    <t>152.99003854495535</t>
  </si>
  <si>
    <t>149.8938641090607</t>
  </si>
  <si>
    <t>147.09529354793534</t>
  </si>
  <si>
    <t>147.17567333685432</t>
  </si>
  <si>
    <t>149.57217681612735</t>
  </si>
  <si>
    <t>151.49421234969813</t>
  </si>
  <si>
    <t>153.61726270062306</t>
  </si>
  <si>
    <t>155.34628380500826</t>
  </si>
  <si>
    <t>157.18791073673776</t>
  </si>
  <si>
    <t>157.63021699311383</t>
  </si>
  <si>
    <t>160.07494832167393</t>
  </si>
  <si>
    <t>158.6756955384204</t>
  </si>
  <si>
    <t>161.53055431996899</t>
  </si>
  <si>
    <t>162.00504272547886</t>
  </si>
  <si>
    <t>162.39107181596154</t>
  </si>
  <si>
    <t>161.09633061143415</t>
  </si>
  <si>
    <t>163.57323380128443</t>
  </si>
  <si>
    <t>162.08542992466292</t>
  </si>
  <si>
    <t>164.9322898751355</t>
  </si>
  <si>
    <t>166.6291352345709</t>
  </si>
  <si>
    <t>166.3557434482428</t>
  </si>
  <si>
    <t>167.48965309038107</t>
  </si>
  <si>
    <t>168.30989711176397</t>
  </si>
  <si>
    <t>171.32563427736355</t>
  </si>
  <si>
    <t>172.7410466324293</t>
  </si>
  <si>
    <t>172.93406328520805</t>
  </si>
  <si>
    <t>170.8913612748711</t>
  </si>
  <si>
    <t>158.112722499591</t>
  </si>
  <si>
    <t>159.51206143577247</t>
  </si>
  <si>
    <t>162.72077073899374</t>
  </si>
  <si>
    <t>159.71311384821595</t>
  </si>
  <si>
    <t>160.73443721136957</t>
  </si>
  <si>
    <t>160.13931117879915</t>
  </si>
  <si>
    <t>163.03555614471694</t>
  </si>
  <si>
    <t>164.68204933643068</t>
  </si>
  <si>
    <t>165.56610874492918</t>
  </si>
  <si>
    <t>167.3910547637806</t>
  </si>
  <si>
    <t>167.53702006591305</t>
  </si>
  <si>
    <t>167.3828938873169</t>
  </si>
  <si>
    <t>165.97163951540006</t>
  </si>
  <si>
    <t>166.93684641441754</t>
  </si>
  <si>
    <t>171.032782505735</t>
  </si>
  <si>
    <t>174.9016507339066</t>
  </si>
  <si>
    <t>175.2991056615331</t>
  </si>
  <si>
    <t>175.50997118568338</t>
  </si>
  <si>
    <t>176.20748752235966</t>
  </si>
  <si>
    <t>178.40550508517381</t>
  </si>
  <si>
    <t>182.59073721815625</t>
  </si>
  <si>
    <t>184.2209798385502</t>
  </si>
  <si>
    <t>185.2348314271895</t>
  </si>
  <si>
    <t>185.55116124818056</t>
  </si>
  <si>
    <t>183.8965853313066</t>
  </si>
  <si>
    <t>184.2777870100157</t>
  </si>
  <si>
    <t>186.9137829100768</t>
  </si>
  <si>
    <t>182.5501739988254</t>
  </si>
  <si>
    <t>183.86414835811877</t>
  </si>
  <si>
    <t>184.48865274575192</t>
  </si>
  <si>
    <t>183.18282521950883</t>
  </si>
  <si>
    <t>185.94048532889664</t>
  </si>
  <si>
    <t>188.62516265532437</t>
  </si>
  <si>
    <t>190.60418565849142</t>
  </si>
  <si>
    <t>193.85664368230977</t>
  </si>
  <si>
    <t>193.64575218533878</t>
  </si>
  <si>
    <t>195.02460272220307</t>
  </si>
  <si>
    <t>194.61908188621518</t>
  </si>
  <si>
    <t>190.94484235147218</t>
  </si>
  <si>
    <t>195.39767710934262</t>
  </si>
  <si>
    <t>195.17869536174715</t>
  </si>
  <si>
    <t>201.93251394878072</t>
  </si>
  <si>
    <t>201.50776220296004</t>
  </si>
  <si>
    <t>203.5989286885995</t>
  </si>
  <si>
    <t>201.5485992055879</t>
  </si>
  <si>
    <t>205.13460447365927</t>
  </si>
  <si>
    <t>204.13798197377787</t>
  </si>
  <si>
    <t>197.79925649882796</t>
  </si>
  <si>
    <t>202.8963797411428</t>
  </si>
  <si>
    <t>201.59761470799475</t>
  </si>
  <si>
    <t>202.65138277460855</t>
  </si>
  <si>
    <t>202.57787840921893</t>
  </si>
  <si>
    <t>203.32114301290267</t>
  </si>
  <si>
    <t>201.2953722568616</t>
  </si>
  <si>
    <t>201.18922613509312</t>
  </si>
  <si>
    <t>202.4308506265506</t>
  </si>
  <si>
    <t>195.64276838468442</t>
  </si>
  <si>
    <t>196.14928979222475</t>
  </si>
  <si>
    <t>198.16691728064094</t>
  </si>
  <si>
    <t>201.73650711060273</t>
  </si>
  <si>
    <t>202.15309184973586</t>
  </si>
  <si>
    <t>203.4518756165176</t>
  </si>
  <si>
    <t>205.54302544912176</t>
  </si>
  <si>
    <t>205.7226964824782</t>
  </si>
  <si>
    <t>204.32591878545088</t>
  </si>
  <si>
    <t>200.61741497755568</t>
  </si>
  <si>
    <t>183.55350353200046</t>
  </si>
  <si>
    <t>191.6484369561553</t>
  </si>
  <si>
    <t>187.74394191211815</t>
  </si>
  <si>
    <t>197.96262964490415</t>
  </si>
  <si>
    <t>199.79238614398147</t>
  </si>
  <si>
    <t>206.7519217329736</t>
  </si>
  <si>
    <t>202.45531422552222</t>
  </si>
  <si>
    <t>204.4239417873984</t>
  </si>
  <si>
    <t>206.91530246226338</t>
  </si>
  <si>
    <t>203.63158843631112</t>
  </si>
  <si>
    <t>204.22786189686906</t>
  </si>
  <si>
    <t>203.27217431050292</t>
  </si>
  <si>
    <t>205.53483011360848</t>
  </si>
  <si>
    <t>212.35616298767206</t>
  </si>
  <si>
    <t>214.4941475378698</t>
  </si>
  <si>
    <t>220.03632520717912</t>
  </si>
  <si>
    <t>216.9445228350402</t>
  </si>
  <si>
    <t>215.55487868898186</t>
  </si>
  <si>
    <t>216.6156007202403</t>
  </si>
  <si>
    <t>221.039535023772</t>
  </si>
  <si>
    <t>224.20534381663663</t>
  </si>
  <si>
    <t>224.8138399251107</t>
  </si>
  <si>
    <t>224.78092052864434</t>
  </si>
  <si>
    <t>225.12630580576848</t>
  </si>
  <si>
    <t>224.41092987588547</t>
  </si>
  <si>
    <t>223.30910847891118</t>
  </si>
  <si>
    <t>224.60002098170452</t>
  </si>
  <si>
    <t>223.47351726464743</t>
  </si>
  <si>
    <t>222.19896768112602</t>
  </si>
  <si>
    <t>218.95093895121056</t>
  </si>
  <si>
    <t>219.65809858811573</t>
  </si>
  <si>
    <t>216.2291471231565</t>
  </si>
  <si>
    <t>214.76547215943776</t>
  </si>
  <si>
    <t>209.69193524168074</t>
  </si>
  <si>
    <t>202.28313822399406</t>
  </si>
  <si>
    <t>203.4754402090185</t>
  </si>
  <si>
    <t>198.80490283922205</t>
  </si>
  <si>
    <t>206.4521361929599</t>
  </si>
  <si>
    <t>209.80707022811055</t>
  </si>
  <si>
    <t>216.34426040216462</t>
  </si>
  <si>
    <t>211.4187314121792</t>
  </si>
  <si>
    <t>215.20954975754836</t>
  </si>
  <si>
    <t>206.2794886765949</t>
  </si>
  <si>
    <t>206.76462991902306</t>
  </si>
  <si>
    <t>207.14289316096557</t>
  </si>
  <si>
    <t>209.075211170897</t>
  </si>
  <si>
    <t>210.76095836193147</t>
  </si>
  <si>
    <t>210.07027025822762</t>
  </si>
  <si>
    <t>197.34665644056707</t>
  </si>
  <si>
    <t>200.65217729651337</t>
  </si>
  <si>
    <t>198.08397783346214</t>
  </si>
  <si>
    <t>199.31009801620507</t>
  </si>
  <si>
    <t>197.2140951408931</t>
  </si>
  <si>
    <t>207.23845536820957</t>
  </si>
  <si>
    <t>208.49766054806122</t>
  </si>
  <si>
    <t>208.5639389797506</t>
  </si>
  <si>
    <t>213.1701773055577</t>
  </si>
  <si>
    <t>210.2374390365656</t>
  </si>
  <si>
    <t>210.9498977742972</t>
  </si>
  <si>
    <t>208.8290942286071</t>
  </si>
  <si>
    <t>207.437270121308</t>
  </si>
  <si>
    <t>206.25256842446763</t>
  </si>
  <si>
    <t>208.05029808267028</t>
  </si>
  <si>
    <t>207.03128395080984</t>
  </si>
  <si>
    <t>206.50938263056509</t>
  </si>
  <si>
    <t>193.55231396470646</t>
  </si>
  <si>
    <t>191.53086058228288</t>
  </si>
  <si>
    <t>189.80769662249241</t>
  </si>
  <si>
    <t>189.30235464759267</t>
  </si>
  <si>
    <t>191.45632072153273</t>
  </si>
  <si>
    <t>189.71657356467531</t>
  </si>
  <si>
    <t>190.1805234612756</t>
  </si>
  <si>
    <t>189.17804221430328</t>
  </si>
  <si>
    <t>187.40521649164685</t>
  </si>
  <si>
    <t>186.65955403171262</t>
  </si>
  <si>
    <t>184.59672609357105</t>
  </si>
  <si>
    <t>185.59917001955463</t>
  </si>
  <si>
    <t>183.76827051473842</t>
  </si>
  <si>
    <t>184.2156340526907</t>
  </si>
  <si>
    <t>186.04648877047637</t>
  </si>
  <si>
    <t>180.92662138780136</t>
  </si>
  <si>
    <t>179.3632771310909</t>
  </si>
  <si>
    <t>179.18785210062262</t>
  </si>
  <si>
    <t>178.694995034459</t>
  </si>
  <si>
    <t>186.0793280300586</t>
  </si>
  <si>
    <t>186.2881613417044</t>
  </si>
  <si>
    <t>180.85016571456595</t>
  </si>
  <si>
    <t>176.58994030251893</t>
  </si>
  <si>
    <t>174.00874421393434</t>
  </si>
  <si>
    <t>172.96461926432812</t>
  </si>
  <si>
    <t>174.61018565600165</t>
  </si>
  <si>
    <t>176.356039610511</t>
  </si>
  <si>
    <t>178.1185870617519</t>
  </si>
  <si>
    <t>178.49453261823683</t>
  </si>
  <si>
    <t>177.80116314026145</t>
  </si>
  <si>
    <t>176.16391836473292</t>
  </si>
  <si>
    <t>167.61005242394538</t>
  </si>
  <si>
    <t>173.74977328146926</t>
  </si>
  <si>
    <t>171.35239831413753</t>
  </si>
  <si>
    <t>169.38935197572803</t>
  </si>
  <si>
    <t>168.98839017565942</t>
  </si>
  <si>
    <t>172.67225490292134</t>
  </si>
  <si>
    <t>172.62209584921558</t>
  </si>
  <si>
    <t>176.47295221628863</t>
  </si>
  <si>
    <t>178.28568392349592</t>
  </si>
  <si>
    <t>174.25095948658094</t>
  </si>
  <si>
    <t>170.66741130166977</t>
  </si>
  <si>
    <t>168.48720725360764</t>
  </si>
  <si>
    <t>167.66855764542584</t>
  </si>
  <si>
    <t>170.90132500517768</t>
  </si>
  <si>
    <t>173.43235849438332</t>
  </si>
  <si>
    <t>172.07914867320991</t>
  </si>
  <si>
    <t>172.02066426805345</t>
  </si>
  <si>
    <t>177.12454700698567</t>
  </si>
  <si>
    <t>179.0458360648986</t>
  </si>
  <si>
    <t>182.36210733338694</t>
  </si>
  <si>
    <t>181.53802790713516</t>
  </si>
  <si>
    <t>181.88373322497483</t>
  </si>
  <si>
    <t>180.8467745392358</t>
  </si>
  <si>
    <t>180.77930039654396</t>
  </si>
  <si>
    <t>181.74044101183623</t>
  </si>
  <si>
    <t>182.4991355853832</t>
  </si>
  <si>
    <t>183.4517603553165</t>
  </si>
  <si>
    <t>183.19042051031502</t>
  </si>
  <si>
    <t>182.7604337294531</t>
  </si>
  <si>
    <t>184.9439263119627</t>
  </si>
  <si>
    <t>187.11048836337747</t>
  </si>
  <si>
    <t>188.61951893028973</t>
  </si>
  <si>
    <t>185.3064222836804</t>
  </si>
  <si>
    <t>190.6090854943878</t>
  </si>
  <si>
    <t>189.60585021452118</t>
  </si>
  <si>
    <t>184.252618371588</t>
  </si>
  <si>
    <t>180.07122112205195</t>
  </si>
  <si>
    <t>180.90579751374707</t>
  </si>
  <si>
    <t>180.4421256502363</t>
  </si>
  <si>
    <t>180.4336911095909</t>
  </si>
  <si>
    <t>180.1218067605503</t>
  </si>
  <si>
    <t>183.68777144938247</t>
  </si>
  <si>
    <t>185.1883574164468</t>
  </si>
  <si>
    <t>184.25264856581367</t>
  </si>
  <si>
    <t>182.6677088817541</t>
  </si>
  <si>
    <t>181.48751147766382</t>
  </si>
  <si>
    <t>179.14384179534764</t>
  </si>
  <si>
    <t>181.58864705944254</t>
  </si>
  <si>
    <t>180.872091443549</t>
  </si>
  <si>
    <t>180.15552294800338</t>
  </si>
  <si>
    <t>183.12297035436268</t>
  </si>
  <si>
    <t>183.04710084544735</t>
  </si>
  <si>
    <t>184.21892084489642</t>
  </si>
  <si>
    <t>180.3578754224616</t>
  </si>
  <si>
    <t>185.46655593860984</t>
  </si>
  <si>
    <t>187.32125420257668</t>
  </si>
  <si>
    <t>190.17072663037635</t>
  </si>
  <si>
    <t>191.3677767072477</t>
  </si>
  <si>
    <t>189.7491994229066</t>
  </si>
  <si>
    <t>189.68171077591734</t>
  </si>
  <si>
    <t>190.47415799870987</t>
  </si>
  <si>
    <t>186.8660158463443</t>
  </si>
  <si>
    <t>184.28634921265024</t>
  </si>
  <si>
    <t>183.4582418375935</t>
  </si>
  <si>
    <t>183.70496190033188</t>
  </si>
  <si>
    <t>186.07009449161365</t>
  </si>
  <si>
    <t>186.9463694497716</t>
  </si>
  <si>
    <t>187.72054608809097</t>
  </si>
  <si>
    <t>189.51567643888777</t>
  </si>
  <si>
    <t>190.9449474336098</t>
  </si>
  <si>
    <t>189.56671459738348</t>
  </si>
  <si>
    <t>186.1977023572005</t>
  </si>
  <si>
    <t>185.21934774971672</t>
  </si>
  <si>
    <t>185.52562811097624</t>
  </si>
  <si>
    <t>183.81556051869964</t>
  </si>
  <si>
    <t>185.4234917384466</t>
  </si>
  <si>
    <t>187.03146571297353</t>
  </si>
  <si>
    <t>188.33313362629923</t>
  </si>
  <si>
    <t>189.3880422373105</t>
  </si>
  <si>
    <t>190.06867404854202</t>
  </si>
  <si>
    <t>194.12677319179303</t>
  </si>
  <si>
    <t>189.9750915746932</t>
  </si>
  <si>
    <t>174.41463760509984</t>
  </si>
  <si>
    <t>171.8283766951634</t>
  </si>
  <si>
    <t>175.5121445698073</t>
  </si>
  <si>
    <t>176.07362112116186</t>
  </si>
  <si>
    <t>175.9120276518733</t>
  </si>
  <si>
    <t>176.26933285981553</t>
  </si>
  <si>
    <t>176.43098973044457</t>
  </si>
  <si>
    <t>177.22217198940547</t>
  </si>
  <si>
    <t>182.02899134924814</t>
  </si>
  <si>
    <t>183.69645446133543</t>
  </si>
  <si>
    <t>178.91521519968896</t>
  </si>
  <si>
    <t>180.73581045085754</t>
  </si>
  <si>
    <t>176.66067686644595</t>
  </si>
  <si>
    <t>176.69470782096735</t>
  </si>
  <si>
    <t>176.06514125945284</t>
  </si>
  <si>
    <t>176.2662238628093</t>
  </si>
  <si>
    <t>177.15964450705894</t>
  </si>
  <si>
    <t>179.53918168463122</t>
  </si>
  <si>
    <t>181.54077996328644</t>
  </si>
  <si>
    <t>181.05109872548718</t>
  </si>
  <si>
    <t>177.91560893601255</t>
  </si>
  <si>
    <t>180.28654130958526</t>
  </si>
  <si>
    <t>177.73519273956717</t>
  </si>
  <si>
    <t>178.27639784200525</t>
  </si>
  <si>
    <t>179.0495519141454</t>
  </si>
  <si>
    <t>178.68873487260325</t>
  </si>
  <si>
    <t>175.14948864507207</t>
  </si>
  <si>
    <t>174.51379964331514</t>
  </si>
  <si>
    <t>173.96402747070132</t>
  </si>
  <si>
    <t>175.8710865464632</t>
  </si>
  <si>
    <t>177.08234355286675</t>
  </si>
  <si>
    <t>176.40369725363192</t>
  </si>
  <si>
    <t>177.11667442416777</t>
  </si>
  <si>
    <t>178.01008078420054</t>
  </si>
  <si>
    <t>176.97925697536408</t>
  </si>
  <si>
    <t>177.9327895606176</t>
  </si>
  <si>
    <t>165.0643328895475</t>
  </si>
  <si>
    <t>169.8320219919824</t>
  </si>
  <si>
    <t>173.29397660670767</t>
  </si>
  <si>
    <t>170.41618824405833</t>
  </si>
  <si>
    <t>171.1205764169734</t>
  </si>
  <si>
    <t>169.8578338623047</t>
  </si>
  <si>
    <t>168.85274927029297</t>
  </si>
  <si>
    <t>175.54469430553735</t>
  </si>
  <si>
    <t>175.51029934712906</t>
  </si>
  <si>
    <t>175.61339743553205</t>
  </si>
  <si>
    <t>178.98083927327878</t>
  </si>
  <si>
    <t>183.98041316053832</t>
  </si>
  <si>
    <t>179.54678110351193</t>
  </si>
  <si>
    <t>180.01504221306666</t>
  </si>
  <si>
    <t>183.69184010915072</t>
  </si>
  <si>
    <t>185.0359640260544</t>
  </si>
  <si>
    <t>184.33356966631374</t>
  </si>
  <si>
    <t>185.5476057835967</t>
  </si>
  <si>
    <t>181.94886056221463</t>
  </si>
  <si>
    <t>181.82744729926</t>
  </si>
  <si>
    <t>185.06197575227847</t>
  </si>
  <si>
    <t>184.24684746556724</t>
  </si>
  <si>
    <t>185.03594224844824</t>
  </si>
  <si>
    <t>183.57039724288398</t>
  </si>
  <si>
    <t>183.518409505978</t>
  </si>
  <si>
    <t>185.98114906620415</t>
  </si>
  <si>
    <t>187.74152655363173</t>
  </si>
  <si>
    <t>185.84240003524073</t>
  </si>
  <si>
    <t>185.7730010504038</t>
  </si>
  <si>
    <t>185.07063267525788</t>
  </si>
  <si>
    <t>185.59091267920178</t>
  </si>
  <si>
    <t>180.54398722178306</t>
  </si>
  <si>
    <t>171.79431060166831</t>
  </si>
  <si>
    <t>179.26058732589257</t>
  </si>
  <si>
    <t>178.549536614785</t>
  </si>
  <si>
    <t>179.63351229438354</t>
  </si>
  <si>
    <t>181.24645658990542</t>
  </si>
  <si>
    <t>181.0643086752442</t>
  </si>
  <si>
    <t>183.21492474103238</t>
  </si>
  <si>
    <t>183.42302374450048</t>
  </si>
  <si>
    <t>183.35366712533792</t>
  </si>
  <si>
    <t>181.46320814036307</t>
  </si>
  <si>
    <t>183.54438853782247</t>
  </si>
  <si>
    <t>182.772641004943</t>
  </si>
  <si>
    <t>182.0268803597398</t>
  </si>
  <si>
    <t>181.50660122968887</t>
  </si>
  <si>
    <t>178.63623724645552</t>
  </si>
  <si>
    <t>180.1364385231745</t>
  </si>
  <si>
    <t>181.90548654481037</t>
  </si>
  <si>
    <t>182.6859455035093</t>
  </si>
  <si>
    <t>184.75232381564797</t>
  </si>
  <si>
    <t>184.2183296808947</t>
  </si>
  <si>
    <t>183.99947237740543</t>
  </si>
  <si>
    <t>181.97719765081976</t>
  </si>
  <si>
    <t>179.48225624999685</t>
  </si>
  <si>
    <t>178.93942992524703</t>
  </si>
  <si>
    <t>180.82165032232177</t>
  </si>
  <si>
    <t>182.33614077626126</t>
  </si>
  <si>
    <t>182.17857634208318</t>
  </si>
  <si>
    <t>182.6425535393139</t>
  </si>
  <si>
    <t>179.97247163045952</t>
  </si>
  <si>
    <t>180.11255197283737</t>
  </si>
  <si>
    <t>176.58453715306476</t>
  </si>
  <si>
    <t>170.97298074980688</t>
  </si>
  <si>
    <t>170.71907492471036</t>
  </si>
  <si>
    <t>169.30960958578532</t>
  </si>
  <si>
    <t>169.4147114141646</t>
  </si>
  <si>
    <t>168.60931553386087</t>
  </si>
  <si>
    <t>168.53050909131582</t>
  </si>
  <si>
    <t>170.10631748846112</t>
  </si>
  <si>
    <t>167.05105264958505</t>
  </si>
  <si>
    <t>166.56078418551783</t>
  </si>
  <si>
    <t>166.95474249487236</t>
  </si>
  <si>
    <t>160.44145520601344</t>
  </si>
  <si>
    <t>158.3928998879433</t>
  </si>
  <si>
    <t>157.99897328091632</t>
  </si>
  <si>
    <t>158.20035331096366</t>
  </si>
  <si>
    <t>161.68460521925115</t>
  </si>
  <si>
    <t>163.7068077447809</t>
  </si>
  <si>
    <t>162.63004024137607</t>
  </si>
  <si>
    <t>168.81934870409918</t>
  </si>
  <si>
    <t>169.23083195788345</t>
  </si>
  <si>
    <t>169.0644935492752</t>
  </si>
  <si>
    <t>169.02950804094453</t>
  </si>
  <si>
    <t>168.81058394644197</t>
  </si>
  <si>
    <t>171.07801129553818</t>
  </si>
  <si>
    <t>173.99622367975644</t>
  </si>
  <si>
    <t>171.3079522572927</t>
  </si>
  <si>
    <t>172.67863100033765</t>
  </si>
  <si>
    <t>173.78400980247227</t>
  </si>
  <si>
    <t>172.97924163468417</t>
  </si>
  <si>
    <t>170.37057494149684</t>
  </si>
  <si>
    <t>175.11044919258777</t>
  </si>
  <si>
    <t>176.2069819712483</t>
  </si>
  <si>
    <t>175.11044415962007</t>
  </si>
  <si>
    <t>176.5872482734913</t>
  </si>
  <si>
    <t>175.8090451054687</t>
  </si>
  <si>
    <t>175.79134578062917</t>
  </si>
  <si>
    <t>172.78470596078134</t>
  </si>
  <si>
    <t>174.7390472437931</t>
  </si>
  <si>
    <t>170.0168539387509</t>
  </si>
  <si>
    <t>169.9726449785302</t>
  </si>
  <si>
    <t>169.80464703663282</t>
  </si>
  <si>
    <t>173.02347462579442</t>
  </si>
  <si>
    <t>175.42881658264022</t>
  </si>
  <si>
    <t>178.24974317615812</t>
  </si>
  <si>
    <t>177.46273042311697</t>
  </si>
  <si>
    <t>177.84295361745274</t>
  </si>
  <si>
    <t>180.310150667475</t>
  </si>
  <si>
    <t>181.35364620516197</t>
  </si>
  <si>
    <t>182.24678416727895</t>
  </si>
  <si>
    <t>184.97048303241837</t>
  </si>
  <si>
    <t>184.99696390819136</t>
  </si>
  <si>
    <t>186.82751610309973</t>
  </si>
  <si>
    <t>183.94467786023407</t>
  </si>
  <si>
    <t>181.55702649075585</t>
  </si>
  <si>
    <t>181.05300259361277</t>
  </si>
  <si>
    <t>178.48850416132345</t>
  </si>
  <si>
    <t>178.96604472830316</t>
  </si>
  <si>
    <t>181.1060852535617</t>
  </si>
  <si>
    <t>182.1406709008339</t>
  </si>
  <si>
    <t>183.4582847457619</t>
  </si>
  <si>
    <t>185.58064957418605</t>
  </si>
  <si>
    <t>188.1097741300814</t>
  </si>
  <si>
    <t>188.4457608914906</t>
  </si>
  <si>
    <t>190.515082577152</t>
  </si>
  <si>
    <t>189.30024337513814</t>
  </si>
  <si>
    <t>190.78186623214077</t>
  </si>
  <si>
    <t>194.51273247049974</t>
  </si>
  <si>
    <t>200.41246920036593</t>
  </si>
  <si>
    <t>202.45641361865734</t>
  </si>
  <si>
    <t>199.64488025017914</t>
  </si>
  <si>
    <t>201.09077635720246</t>
  </si>
  <si>
    <t>204.2772144907627</t>
  </si>
  <si>
    <t>206.4371609293491</t>
  </si>
  <si>
    <t>202.48318307607187</t>
  </si>
  <si>
    <t>204.50032057954863</t>
  </si>
  <si>
    <t>203.21504038417038</t>
  </si>
  <si>
    <t>199.49310869930343</t>
  </si>
  <si>
    <t>195.85155112249942</t>
  </si>
  <si>
    <t>194.378848164923</t>
  </si>
  <si>
    <t>195.4588457404895</t>
  </si>
  <si>
    <t>195.29820667322628</t>
  </si>
  <si>
    <t>191.71904632707106</t>
  </si>
  <si>
    <t>188.09530931033416</t>
  </si>
  <si>
    <t>190.5408857184295</t>
  </si>
  <si>
    <t>191.76367359994592</t>
  </si>
  <si>
    <t>192.82581595276307</t>
  </si>
  <si>
    <t>192.04038114408763</t>
  </si>
  <si>
    <t>191.18351828007826</t>
  </si>
  <si>
    <t>192.48666817604268</t>
  </si>
  <si>
    <t>195.26245505253374</t>
  </si>
  <si>
    <t>197.20821004934666</t>
  </si>
  <si>
    <t>197.02081315583476</t>
  </si>
  <si>
    <t>187.40804964840547</t>
  </si>
  <si>
    <t>188.71119501670512</t>
  </si>
  <si>
    <t>189.58586174409123</t>
  </si>
  <si>
    <t>188.8807613189937</t>
  </si>
  <si>
    <t>191.6386968267071</t>
  </si>
  <si>
    <t>187.58245079939246</t>
  </si>
  <si>
    <t>186.69038794453266</t>
  </si>
  <si>
    <t>185.08657050880387</t>
  </si>
  <si>
    <t>185.57312222994165</t>
  </si>
  <si>
    <t>183.57277061103787</t>
  </si>
  <si>
    <t>182.12202825860075</t>
  </si>
  <si>
    <t>179.68017469571163</t>
  </si>
  <si>
    <t>176.283167035365</t>
  </si>
  <si>
    <t>177.8420117041824</t>
  </si>
  <si>
    <t>179.98651456882493</t>
  </si>
  <si>
    <t>175.28301058884134</t>
  </si>
  <si>
    <t>178.1573796628098</t>
  </si>
  <si>
    <t>177.46358459625782</t>
  </si>
  <si>
    <t>174.8865388162427</t>
  </si>
  <si>
    <t>177.6077295334732</t>
  </si>
  <si>
    <t>178.8782148772187</t>
  </si>
  <si>
    <t>181.82467437452502</t>
  </si>
  <si>
    <t>184.78917655647953</t>
  </si>
  <si>
    <t>184.47379066657285</t>
  </si>
  <si>
    <t>184.56394581253744</t>
  </si>
  <si>
    <t>178.14837511760473</t>
  </si>
  <si>
    <t>181.8157028618142</t>
  </si>
  <si>
    <t>185.80736856085946</t>
  </si>
  <si>
    <t>186.5192046472072</t>
  </si>
  <si>
    <t>187.3842442924095</t>
  </si>
  <si>
    <t>188.06900641716607</t>
  </si>
  <si>
    <t>189.7900750848318</t>
  </si>
  <si>
    <t>189.2133839285814</t>
  </si>
  <si>
    <t>190.41178245897052</t>
  </si>
  <si>
    <t>185.75071472107203</t>
  </si>
  <si>
    <t>180.57536366290446</t>
  </si>
  <si>
    <t>180.8754768967928</t>
  </si>
  <si>
    <t>181.14836227829826</t>
  </si>
  <si>
    <t>183.95890727400928</t>
  </si>
  <si>
    <t>178.001266840775</t>
  </si>
  <si>
    <t>182.88565490720694</t>
  </si>
  <si>
    <t>182.01243596519186</t>
  </si>
  <si>
    <t>176.35494274185368</t>
  </si>
  <si>
    <t>178.39239002630654</t>
  </si>
  <si>
    <t>180.3661282789241</t>
  </si>
  <si>
    <t>181.6940778721795</t>
  </si>
  <si>
    <t>181.83055194917785</t>
  </si>
  <si>
    <t>183.0584104978157</t>
  </si>
  <si>
    <t>188.76140290211825</t>
  </si>
  <si>
    <t>188.75229393678376</t>
  </si>
  <si>
    <t>189.12522398967636</t>
  </si>
  <si>
    <t>188.67043736689536</t>
  </si>
  <si>
    <t>188.961505836337</t>
  </si>
  <si>
    <t>188.0064553098855</t>
  </si>
  <si>
    <t>188.2520498971834</t>
  </si>
  <si>
    <t>185.8326153704689</t>
  </si>
  <si>
    <t>181.73956079419102</t>
  </si>
  <si>
    <t>181.53947575656633</t>
  </si>
  <si>
    <t>184.35001797018293</t>
  </si>
  <si>
    <t>193.10001436960818</t>
  </si>
  <si>
    <t>194.11871657487623</t>
  </si>
  <si>
    <t>200.04909346842402</t>
  </si>
  <si>
    <t>200.37955746231327</t>
  </si>
  <si>
    <t>198.2682906499447</t>
  </si>
  <si>
    <t>198.7823228492879</t>
  </si>
  <si>
    <t>198.80070331120547</t>
  </si>
  <si>
    <t>203.8035227353136</t>
  </si>
  <si>
    <t>203.91366662325368</t>
  </si>
  <si>
    <t>201.6463386377075</t>
  </si>
  <si>
    <t>200.71003774964976</t>
  </si>
  <si>
    <t>199.18625045823327</t>
  </si>
  <si>
    <t>199.37899403503894</t>
  </si>
  <si>
    <t>201.0404981081285</t>
  </si>
  <si>
    <t>200.54480676180717</t>
  </si>
  <si>
    <t>201.34342018338944</t>
  </si>
  <si>
    <t>198.45186523928652</t>
  </si>
  <si>
    <t>198.047981740154</t>
  </si>
  <si>
    <t>197.98371885738263</t>
  </si>
  <si>
    <t>197.61651884337064</t>
  </si>
  <si>
    <t>202.33481813577174</t>
  </si>
  <si>
    <t>206.31868004355545</t>
  </si>
  <si>
    <t>208.91650445143264</t>
  </si>
  <si>
    <t>212.60671224133435</t>
  </si>
  <si>
    <t>214.1304626464844</t>
  </si>
  <si>
    <t>218.01340126633832</t>
  </si>
  <si>
    <t>216.48042675589468</t>
  </si>
  <si>
    <t>218.21539443173944</t>
  </si>
  <si>
    <t>224.84296956615168</t>
  </si>
  <si>
    <t>223.2417897719698</t>
  </si>
  <si>
    <t>222.57541352746492</t>
  </si>
  <si>
    <t>224.7504385428651</t>
  </si>
  <si>
    <t>220.25229433519831</t>
  </si>
  <si>
    <t>221.45545697645736</t>
  </si>
  <si>
    <t>220.38186033303936</t>
  </si>
  <si>
    <t>224.30618019440038</t>
  </si>
  <si>
    <t>226.62001177512127</t>
  </si>
  <si>
    <t>228.2952585059792</t>
  </si>
  <si>
    <t>229.77615072796354</t>
  </si>
  <si>
    <t>227.94357064970131</t>
  </si>
  <si>
    <t>221.36291002501963</t>
  </si>
  <si>
    <t>220.54845428675094</t>
  </si>
  <si>
    <t>222.112609000279</t>
  </si>
  <si>
    <t>223.9822073485963</t>
  </si>
  <si>
    <t>228.0453803921049</t>
  </si>
  <si>
    <t>224.7596447326277</t>
  </si>
  <si>
    <t>225.62967263485876</t>
  </si>
  <si>
    <t>230.3129750178787</t>
  </si>
  <si>
    <t>233.24691507826174</t>
  </si>
  <si>
    <t>236.93060843954237</t>
  </si>
  <si>
    <t>236.21795537330038</t>
  </si>
  <si>
    <t>236.20868473718156</t>
  </si>
  <si>
    <t>239.39258337791057</t>
  </si>
  <si>
    <t>240.8363843611517</t>
  </si>
  <si>
    <t>239.08713760911368</t>
  </si>
  <si>
    <t>242.03039561360603</t>
  </si>
  <si>
    <t>241.3177151844854</t>
  </si>
  <si>
    <t>242.83557359946306</t>
  </si>
  <si>
    <t>242.41906994410772</t>
  </si>
  <si>
    <t>238.63359456916822</t>
  </si>
  <si>
    <t>237.24531475244436</t>
  </si>
  <si>
    <t>227.10410429866266</t>
  </si>
  <si>
    <t>227.4679612664289</t>
  </si>
  <si>
    <t>230.26699217322644</t>
  </si>
  <si>
    <t>231.1346641273943</t>
  </si>
  <si>
    <t>228.90478576048966</t>
  </si>
  <si>
    <t>228.06505429170176</t>
  </si>
  <si>
    <t>230.12703532184173</t>
  </si>
  <si>
    <t>229.16600734910972</t>
  </si>
  <si>
    <t>224.51030147516687</t>
  </si>
  <si>
    <t>224.5103058313698</t>
  </si>
  <si>
    <t>222.6722831607015</t>
  </si>
  <si>
    <t>224.33302280960092</t>
  </si>
  <si>
    <t>222.28043594828952</t>
  </si>
  <si>
    <t>223.53063177116036</t>
  </si>
  <si>
    <t>218.2497898330733</t>
  </si>
  <si>
    <t>217.0182189941406</t>
  </si>
  <si>
    <t>207.59482550678507</t>
  </si>
  <si>
    <t>203.9934221810524</t>
  </si>
  <si>
    <t>200.96111827851539</t>
  </si>
  <si>
    <t>198.97380109425137</t>
  </si>
  <si>
    <t>197.48100827559492</t>
  </si>
  <si>
    <t>198.40469804124342</t>
  </si>
  <si>
    <t>196.79058009663984</t>
  </si>
  <si>
    <t>197.2663717274762</t>
  </si>
  <si>
    <t>193.898227893285</t>
  </si>
  <si>
    <t>194.30873984987565</t>
  </si>
  <si>
    <t>196.42670450664946</t>
  </si>
  <si>
    <t>194.868596325794</t>
  </si>
  <si>
    <t>194.22476497339278</t>
  </si>
  <si>
    <t>197.92885019413623</t>
  </si>
  <si>
    <t>198.27406232273293</t>
  </si>
  <si>
    <t>197.07049659258075</t>
  </si>
  <si>
    <t>191.07227867262287</t>
  </si>
  <si>
    <t>195.11337492277423</t>
  </si>
  <si>
    <t>198.56107736617184</t>
  </si>
  <si>
    <t>198.10890937516075</t>
  </si>
  <si>
    <t>198.53280714462582</t>
  </si>
  <si>
    <t>200.2001038764871</t>
  </si>
  <si>
    <t>199.8138869136102</t>
  </si>
  <si>
    <t>204.2412401436522</t>
  </si>
  <si>
    <t>205.70131567960928</t>
  </si>
  <si>
    <t>206.29477830759396</t>
  </si>
  <si>
    <t>209.7706791925559</t>
  </si>
  <si>
    <t>210.7315050549528</t>
  </si>
  <si>
    <t>210.8634002301475</t>
  </si>
  <si>
    <t>212.49300544063397</t>
  </si>
  <si>
    <t>215.38491256474262</t>
  </si>
  <si>
    <t>205.64479662359403</t>
  </si>
  <si>
    <t>211.07063163982139</t>
  </si>
  <si>
    <t>198.93785443833866</t>
  </si>
  <si>
    <t>192.5417443181465</t>
  </si>
  <si>
    <t>201.53770154239095</t>
  </si>
  <si>
    <t>206.45491326283675</t>
  </si>
  <si>
    <t>205.86142616855423</t>
  </si>
  <si>
    <t>192.92106782652021</t>
  </si>
  <si>
    <t>177.72676300161123</t>
  </si>
  <si>
    <t>175.1198814208249</t>
  </si>
  <si>
    <t>147.82337991545506</t>
  </si>
  <si>
    <t>156.99516731491474</t>
  </si>
  <si>
    <t>181.07580659468294</t>
  </si>
  <si>
    <t>175.7573281223954</t>
  </si>
  <si>
    <t>181.6847317063687</t>
  </si>
  <si>
    <t>183.91107311741055</t>
  </si>
  <si>
    <t>182.93112300215975</t>
  </si>
  <si>
    <t>182.65516205711688</t>
  </si>
  <si>
    <t>178.46888243295663</t>
  </si>
  <si>
    <t>181.39930863693755</t>
  </si>
  <si>
    <t>177.61258477181426</t>
  </si>
  <si>
    <t>169.972626245215</t>
  </si>
  <si>
    <t>170.24857481142385</t>
  </si>
  <si>
    <t>175.95714191789816</t>
  </si>
  <si>
    <t>177.26059824560434</t>
  </si>
  <si>
    <t>163.7503090477822</t>
  </si>
  <si>
    <t>170.95262436126362</t>
  </si>
  <si>
    <t>188.52548138249267</t>
  </si>
  <si>
    <t>190.93259196980304</t>
  </si>
  <si>
    <t>197.42133021769163</t>
  </si>
  <si>
    <t>189.2675828295901</t>
  </si>
  <si>
    <t>195.13790024470006</t>
  </si>
  <si>
    <t>192.30265266635914</t>
  </si>
  <si>
    <t>195.4138284633784</t>
  </si>
  <si>
    <t>189.29704792996407</t>
  </si>
  <si>
    <t>185.2790733685197</t>
  </si>
  <si>
    <t>183.80834816756226</t>
  </si>
  <si>
    <t>186.5574992999313</t>
  </si>
  <si>
    <t>185.54819120146217</t>
  </si>
  <si>
    <t>184.6061756476294</t>
  </si>
  <si>
    <t>180.9823155413269</t>
  </si>
  <si>
    <t>180.08837530943916</t>
  </si>
  <si>
    <t>185.20215546792693</t>
  </si>
  <si>
    <t>186.05764549735724</t>
  </si>
  <si>
    <t>190.5947238904816</t>
  </si>
  <si>
    <t>188.8163935276652</t>
  </si>
  <si>
    <t>196.6505359690039</t>
  </si>
  <si>
    <t>203.3215380031415</t>
  </si>
  <si>
    <t>225.5137795542877</t>
  </si>
  <si>
    <t>224.8444179325542</t>
  </si>
  <si>
    <t>226.396501451109</t>
  </si>
  <si>
    <t>222.23504357243976</t>
  </si>
  <si>
    <t>221.98285037432544</t>
  </si>
  <si>
    <t>214.39716172481968</t>
  </si>
  <si>
    <t>223.92289704631202</t>
  </si>
  <si>
    <t>220.38229402981736</t>
  </si>
  <si>
    <t>212.68020239549747</t>
  </si>
  <si>
    <t>216.63793798151028</t>
  </si>
  <si>
    <t>215.1246950796934</t>
  </si>
  <si>
    <t>219.62344250451915</t>
  </si>
  <si>
    <t>222.912650093557</t>
  </si>
  <si>
    <t>221.64980136177738</t>
  </si>
  <si>
    <t>221.7476945251609</t>
  </si>
  <si>
    <t>213.2799495643815</t>
  </si>
  <si>
    <t>214.4155129930308</t>
  </si>
  <si>
    <t>213.9749832676786</t>
  </si>
  <si>
    <t>216.7453490253232</t>
  </si>
  <si>
    <t>220.5827873673772</t>
  </si>
  <si>
    <t>222.0217924587937</t>
  </si>
  <si>
    <t>221.76729114742713</t>
  </si>
  <si>
    <t>225.37954627849712</t>
  </si>
  <si>
    <t>224.31249047576966</t>
  </si>
  <si>
    <t>224.66493072652676</t>
  </si>
  <si>
    <t>236.72524392807333</t>
  </si>
  <si>
    <t>237.06083612632574</t>
  </si>
  <si>
    <t>234.44514440166154</t>
  </si>
  <si>
    <t>242.7462806474857</t>
  </si>
  <si>
    <t>241.39400472477794</t>
  </si>
  <si>
    <t>247.3360753402828</t>
  </si>
  <si>
    <t>268.66635593178336</t>
  </si>
  <si>
    <t>268.9131157247815</t>
  </si>
  <si>
    <t>270.7193779291289</t>
  </si>
  <si>
    <t>270.65033828563656</t>
  </si>
  <si>
    <t>268.7650188059616</t>
  </si>
  <si>
    <t>266.1690626105962</t>
  </si>
  <si>
    <t>272.8711976204206</t>
  </si>
  <si>
    <t>289.44383309140943</t>
  </si>
  <si>
    <t>148.07833862304688</t>
  </si>
  <si>
    <t>148.77438354492188</t>
  </si>
  <si>
    <t>151.31314086914062</t>
  </si>
  <si>
    <t>156.99169921875</t>
  </si>
  <si>
    <t>156.7149200439453</t>
  </si>
  <si>
    <t>157.3238983154297</t>
  </si>
  <si>
    <t>157.24481201171875</t>
  </si>
  <si>
    <t>157.73512268066406</t>
  </si>
  <si>
    <t>159.95753479003906</t>
  </si>
  <si>
    <t>160.218505859375</t>
  </si>
  <si>
    <t>161.87147521972656</t>
  </si>
  <si>
    <t>160.36085510253906</t>
  </si>
  <si>
    <t>161.4918975830078</t>
  </si>
  <si>
    <t>158.84243774414062</t>
  </si>
  <si>
    <t>159.5620574951172</t>
  </si>
  <si>
    <t>160.57444763183594</t>
  </si>
  <si>
    <t>160.28184509277344</t>
  </si>
  <si>
    <t>161.71336364746094</t>
  </si>
  <si>
    <t>160.23440551757812</t>
  </si>
  <si>
    <t>161.08847045898438</t>
  </si>
  <si>
    <t>160.41624450683594</t>
  </si>
  <si>
    <t>161.1754913330078</t>
  </si>
  <si>
    <t>160.67727661132812</t>
  </si>
  <si>
    <t>157.2210235595703</t>
  </si>
  <si>
    <t>158.32041931152344</t>
  </si>
  <si>
    <t>156.81768798828125</t>
  </si>
  <si>
    <t>155.6155548095703</t>
  </si>
  <si>
    <t>155.97933959960938</t>
  </si>
  <si>
    <t>155.7421417236328</t>
  </si>
  <si>
    <t>154.36593627929688</t>
  </si>
  <si>
    <t>148.80599975585938</t>
  </si>
  <si>
    <t>147.6196746826172</t>
  </si>
  <si>
    <t>146.9948272705078</t>
  </si>
  <si>
    <t>149.9990997314453</t>
  </si>
  <si>
    <t>150.47723388671875</t>
  </si>
  <si>
    <t>151.56106567382812</t>
  </si>
  <si>
    <t>154.38206481933594</t>
  </si>
  <si>
    <t>154.78843688964844</t>
  </si>
  <si>
    <t>156.65321350097656</t>
  </si>
  <si>
    <t>157.09945678710938</t>
  </si>
  <si>
    <t>157.23492431640625</t>
  </si>
  <si>
    <t>158.87652587890625</t>
  </si>
  <si>
    <t>157.02772521972656</t>
  </si>
  <si>
    <t>156.98788452148438</t>
  </si>
  <si>
    <t>154.35015869140625</t>
  </si>
  <si>
    <t>152.16668701171875</t>
  </si>
  <si>
    <t>152.69264221191406</t>
  </si>
  <si>
    <t>151.4654541015625</t>
  </si>
  <si>
    <t>153.64894104003906</t>
  </si>
  <si>
    <t>154.27845764160156</t>
  </si>
  <si>
    <t>151.51327514648438</t>
  </si>
  <si>
    <t>152.32606506347656</t>
  </si>
  <si>
    <t>149.30580139160156</t>
  </si>
  <si>
    <t>152.85205078125</t>
  </si>
  <si>
    <t>156.61334228515625</t>
  </si>
  <si>
    <t>154.72470092773438</t>
  </si>
  <si>
    <t>157.29074096679688</t>
  </si>
  <si>
    <t>158.9641876220703</t>
  </si>
  <si>
    <t>157.10739135742188</t>
  </si>
  <si>
    <t>155.80848693847656</t>
  </si>
  <si>
    <t>156.44601440429688</t>
  </si>
  <si>
    <t>155.5216064453125</t>
  </si>
  <si>
    <t>153.81625366210938</t>
  </si>
  <si>
    <t>152.75640869140625</t>
  </si>
  <si>
    <t>148.1742706298828</t>
  </si>
  <si>
    <t>149.20225524902344</t>
  </si>
  <si>
    <t>149.258544921875</t>
  </si>
  <si>
    <t>151.8882293701172</t>
  </si>
  <si>
    <t>154.7753143310547</t>
  </si>
  <si>
    <t>153.6173095703125</t>
  </si>
  <si>
    <t>150.1270751953125</t>
  </si>
  <si>
    <t>147.15158081054688</t>
  </si>
  <si>
    <t>148.26937866210938</t>
  </si>
  <si>
    <t>151.49420166015625</t>
  </si>
  <si>
    <t>154.95223999023438</t>
  </si>
  <si>
    <t>155.4347381591797</t>
  </si>
  <si>
    <t>155.796630859375</t>
  </si>
  <si>
    <t>158.1851043701172</t>
  </si>
  <si>
    <t>158.9732208251953</t>
  </si>
  <si>
    <t>160.99172973632812</t>
  </si>
  <si>
    <t>160.95156860351562</t>
  </si>
  <si>
    <t>162.03720092773438</t>
  </si>
  <si>
    <t>163.1872100830078</t>
  </si>
  <si>
    <t>163.1952667236328</t>
  </si>
  <si>
    <t>163.2676544189453</t>
  </si>
  <si>
    <t>165.00469970703125</t>
  </si>
  <si>
    <t>165.16549682617188</t>
  </si>
  <si>
    <t>165.36656188964844</t>
  </si>
  <si>
    <t>167.92388916015625</t>
  </si>
  <si>
    <t>166.83021545410156</t>
  </si>
  <si>
    <t>168.15713500976562</t>
  </si>
  <si>
    <t>169.30712890625</t>
  </si>
  <si>
    <t>170.93157958984375</t>
  </si>
  <si>
    <t>173.18333435058594</t>
  </si>
  <si>
    <t>174.3896484375</t>
  </si>
  <si>
    <t>173.1511993408203</t>
  </si>
  <si>
    <t>170.89939880371094</t>
  </si>
  <si>
    <t>158.39419555664062</t>
  </si>
  <si>
    <t>163.4123992919922</t>
  </si>
  <si>
    <t>163.4525909423828</t>
  </si>
  <si>
    <t>160.4770965576172</t>
  </si>
  <si>
    <t>161.03199768066406</t>
  </si>
  <si>
    <t>161.00784301757812</t>
  </si>
  <si>
    <t>163.5789794921875</t>
  </si>
  <si>
    <t>166.65298461914062</t>
  </si>
  <si>
    <t>168.22645568847656</t>
  </si>
  <si>
    <t>169.93785095214844</t>
  </si>
  <si>
    <t>168.08856201171875</t>
  </si>
  <si>
    <t>169.02938842773438</t>
  </si>
  <si>
    <t>166.8070526123047</t>
  </si>
  <si>
    <t>168.03179931640625</t>
  </si>
  <si>
    <t>175.3639678955078</t>
  </si>
  <si>
    <t>176.1507110595703</t>
  </si>
  <si>
    <t>177.84588623046875</t>
  </si>
  <si>
    <t>176.05340576171875</t>
  </si>
  <si>
    <t>176.0452880859375</t>
  </si>
  <si>
    <t>178.08920288085938</t>
  </si>
  <si>
    <t>179.50045776367188</t>
  </si>
  <si>
    <t>183.2395782470703</t>
  </si>
  <si>
    <t>184.2291259765625</t>
  </si>
  <si>
    <t>184.46429443359375</t>
  </si>
  <si>
    <t>186.46766662597656</t>
  </si>
  <si>
    <t>187.04354858398438</t>
  </si>
  <si>
    <t>185.65663146972656</t>
  </si>
  <si>
    <t>186.11083984375</t>
  </si>
  <si>
    <t>188.2520751953125</t>
  </si>
  <si>
    <t>184.23721313476562</t>
  </si>
  <si>
    <t>186.037841796875</t>
  </si>
  <si>
    <t>185.275390625</t>
  </si>
  <si>
    <t>186.00538635253906</t>
  </si>
  <si>
    <t>190.0445556640625</t>
  </si>
  <si>
    <t>191.966796875</t>
  </si>
  <si>
    <t>194.12428283691406</t>
  </si>
  <si>
    <t>195.30848693847656</t>
  </si>
  <si>
    <t>194.70826721191406</t>
  </si>
  <si>
    <t>197.1820831298828</t>
  </si>
  <si>
    <t>194.7812957763672</t>
  </si>
  <si>
    <t>192.08847045898438</t>
  </si>
  <si>
    <t>196.20068359375</t>
  </si>
  <si>
    <t>199.68829345703125</t>
  </si>
  <si>
    <t>195.3895721435547</t>
  </si>
  <si>
    <t>203.4682159423828</t>
  </si>
  <si>
    <t>204.080810546875</t>
  </si>
  <si>
    <t>202.21841430664062</t>
  </si>
  <si>
    <t>204.73434448242188</t>
  </si>
  <si>
    <t>203.09243774414062</t>
  </si>
  <si>
    <t>206.0167999267578</t>
  </si>
  <si>
    <t>204.58724975585938</t>
  </si>
  <si>
    <t>199.61265563964844</t>
  </si>
  <si>
    <t>203.4355010986328</t>
  </si>
  <si>
    <t>201.9488525390625</t>
  </si>
  <si>
    <t>203.94200134277344</t>
  </si>
  <si>
    <t>204.35043334960938</t>
  </si>
  <si>
    <t>203.68055725097656</t>
  </si>
  <si>
    <t>203.990966796875</t>
  </si>
  <si>
    <t>203.02713012695312</t>
  </si>
  <si>
    <t>204.57098388671875</t>
  </si>
  <si>
    <t>196.2799072265625</t>
  </si>
  <si>
    <t>196.90895080566406</t>
  </si>
  <si>
    <t>202.35733032226562</t>
  </si>
  <si>
    <t>202.72488403320312</t>
  </si>
  <si>
    <t>203.44371032714844</t>
  </si>
  <si>
    <t>207.1195068359375</t>
  </si>
  <si>
    <t>207.54429626464844</t>
  </si>
  <si>
    <t>208.4754638671875</t>
  </si>
  <si>
    <t>206.751953125</t>
  </si>
  <si>
    <t>201.1238555908203</t>
  </si>
  <si>
    <t>187.0414276123047</t>
  </si>
  <si>
    <t>192.66949462890625</t>
  </si>
  <si>
    <t>190.82345581054688</t>
  </si>
  <si>
    <t>201.03396606445312</t>
  </si>
  <si>
    <t>201.5322723388672</t>
  </si>
  <si>
    <t>207.2501983642578</t>
  </si>
  <si>
    <t>204.14617919921875</t>
  </si>
  <si>
    <t>208.3774871826172</t>
  </si>
  <si>
    <t>207.5115966796875</t>
  </si>
  <si>
    <t>203.7949676513672</t>
  </si>
  <si>
    <t>208.21409606933594</t>
  </si>
  <si>
    <t>206.83360290527344</t>
  </si>
  <si>
    <t>204.12168884277344</t>
  </si>
  <si>
    <t>209.78244018554688</t>
  </si>
  <si>
    <t>216.68141174316406</t>
  </si>
  <si>
    <t>220.39817810058594</t>
  </si>
  <si>
    <t>221.5657958984375</t>
  </si>
  <si>
    <t>217.29812622070312</t>
  </si>
  <si>
    <t>217.00209045410156</t>
  </si>
  <si>
    <t>219.2880401611328</t>
  </si>
  <si>
    <t>225.72659301757812</t>
  </si>
  <si>
    <t>224.6575927734375</t>
  </si>
  <si>
    <t>226.81199645996094</t>
  </si>
  <si>
    <t>226.55706787109375</t>
  </si>
  <si>
    <t>227.17379760742188</t>
  </si>
  <si>
    <t>225.1838836669922</t>
  </si>
  <si>
    <t>225.16746520996094</t>
  </si>
  <si>
    <t>225.34828186035156</t>
  </si>
  <si>
    <t>223.86822509765625</t>
  </si>
  <si>
    <t>223.58863830566406</t>
  </si>
  <si>
    <t>220.3241729736328</t>
  </si>
  <si>
    <t>224.15602111816406</t>
  </si>
  <si>
    <t>216.65675354003906</t>
  </si>
  <si>
    <t>216.08937072753906</t>
  </si>
  <si>
    <t>211.17205810546875</t>
  </si>
  <si>
    <t>204.10040283203125</t>
  </si>
  <si>
    <t>204.75820922851562</t>
  </si>
  <si>
    <t>201.30465698242188</t>
  </si>
  <si>
    <t>208.24472045898438</t>
  </si>
  <si>
    <t>213.84451293945312</t>
  </si>
  <si>
    <t>217.85726928710938</t>
  </si>
  <si>
    <t>213.20310974121094</t>
  </si>
  <si>
    <t>215.34934997558594</t>
  </si>
  <si>
    <t>208.71347045898438</t>
  </si>
  <si>
    <t>208.31875610351562</t>
  </si>
  <si>
    <t>208.62301635742188</t>
  </si>
  <si>
    <t>212.13414001464844</t>
  </si>
  <si>
    <t>214.0089874267578</t>
  </si>
  <si>
    <t>211.6654815673828</t>
  </si>
  <si>
    <t>210.2511749267578</t>
  </si>
  <si>
    <t>201.6711883544922</t>
  </si>
  <si>
    <t>202.4167938232422</t>
  </si>
  <si>
    <t>199.93971252441406</t>
  </si>
  <si>
    <t>199.6166229248047</t>
  </si>
  <si>
    <t>198.93728637695312</t>
  </si>
  <si>
    <t>199.92315673828125</t>
  </si>
  <si>
    <t>209.71554565429688</t>
  </si>
  <si>
    <t>211.74520874023438</t>
  </si>
  <si>
    <t>210.29541015625</t>
  </si>
  <si>
    <t>215.18333435058594</t>
  </si>
  <si>
    <t>213.84951782226562</t>
  </si>
  <si>
    <t>213.1950225830078</t>
  </si>
  <si>
    <t>212.54881286621094</t>
  </si>
  <si>
    <t>210.4860076904297</t>
  </si>
  <si>
    <t>208.45626831054688</t>
  </si>
  <si>
    <t>208.88705444335938</t>
  </si>
  <si>
    <t>210.2125701904297</t>
  </si>
  <si>
    <t>208.7379150390625</t>
  </si>
  <si>
    <t>207.4703826904297</t>
  </si>
  <si>
    <t>194.1488037109375</t>
  </si>
  <si>
    <t>193.40316772460938</t>
  </si>
  <si>
    <t>192.83155822753906</t>
  </si>
  <si>
    <t>192.06939697265625</t>
  </si>
  <si>
    <t>192.4256134033203</t>
  </si>
  <si>
    <t>191.23265075683594</t>
  </si>
  <si>
    <t>190.68588256835938</t>
  </si>
  <si>
    <t>189.7910919189453</t>
  </si>
  <si>
    <t>188.8052978515625</t>
  </si>
  <si>
    <t>187.84425354003906</t>
  </si>
  <si>
    <t>185.59915161132812</t>
  </si>
  <si>
    <t>187.87742614746094</t>
  </si>
  <si>
    <t>185.38375854492188</t>
  </si>
  <si>
    <t>185.52459716796875</t>
  </si>
  <si>
    <t>187.88565063476562</t>
  </si>
  <si>
    <t>181.0840301513672</t>
  </si>
  <si>
    <t>179.38833618164062</t>
  </si>
  <si>
    <t>179.6807098388672</t>
  </si>
  <si>
    <t>179.56375122070312</t>
  </si>
  <si>
    <t>185.2774200439453</t>
  </si>
  <si>
    <t>188.64381408691406</t>
  </si>
  <si>
    <t>186.39675903320312</t>
  </si>
  <si>
    <t>180.90028381347656</t>
  </si>
  <si>
    <t>177.64247131347656</t>
  </si>
  <si>
    <t>174.4932403564453</t>
  </si>
  <si>
    <t>176.45632934570312</t>
  </si>
  <si>
    <t>175.1865692138672</t>
  </si>
  <si>
    <t>178.9539337158203</t>
  </si>
  <si>
    <t>178.92886352539062</t>
  </si>
  <si>
    <t>180.29051208496094</t>
  </si>
  <si>
    <t>178.86203002929688</t>
  </si>
  <si>
    <t>178.16036987304688</t>
  </si>
  <si>
    <t>168.94659423828125</t>
  </si>
  <si>
    <t>173.54095458984375</t>
  </si>
  <si>
    <t>178.52789306640625</t>
  </si>
  <si>
    <t>171.4609832763672</t>
  </si>
  <si>
    <t>170.20797729492188</t>
  </si>
  <si>
    <t>171.61134338378906</t>
  </si>
  <si>
    <t>176.86563110351562</t>
  </si>
  <si>
    <t>181.65208435058594</t>
  </si>
  <si>
    <t>179.3799285888672</t>
  </si>
  <si>
    <t>178.9121856689453</t>
  </si>
  <si>
    <t>180.80833435058594</t>
  </si>
  <si>
    <t>170.9180145263672</t>
  </si>
  <si>
    <t>170.3834228515625</t>
  </si>
  <si>
    <t>171.32733154296875</t>
  </si>
  <si>
    <t>171.85360717773438</t>
  </si>
  <si>
    <t>174.99447631835938</t>
  </si>
  <si>
    <t>175.0946807861328</t>
  </si>
  <si>
    <t>173.63287353515625</t>
  </si>
  <si>
    <t>174.986083984375</t>
  </si>
  <si>
    <t>177.46705627441406</t>
  </si>
  <si>
    <t>179.3549041748047</t>
  </si>
  <si>
    <t>184.61752319335938</t>
  </si>
  <si>
    <t>183.04708862304688</t>
  </si>
  <si>
    <t>183.50228881835938</t>
  </si>
  <si>
    <t>184.1009063720703</t>
  </si>
  <si>
    <t>181.42002868652344</t>
  </si>
  <si>
    <t>182.33889770507812</t>
  </si>
  <si>
    <t>184.39598083496094</t>
  </si>
  <si>
    <t>184.3875274658203</t>
  </si>
  <si>
    <t>185.58462524414062</t>
  </si>
  <si>
    <t>184.01658630371094</t>
  </si>
  <si>
    <t>185.80377197265625</t>
  </si>
  <si>
    <t>188.41720581054688</t>
  </si>
  <si>
    <t>188.43405151367188</t>
  </si>
  <si>
    <t>189.81661987304688</t>
  </si>
  <si>
    <t>191.83990478515625</t>
  </si>
  <si>
    <t>191.19076538085938</t>
  </si>
  <si>
    <t>189.93463134765625</t>
  </si>
  <si>
    <t>185.26425170898438</t>
  </si>
  <si>
    <t>183.1904296875</t>
  </si>
  <si>
    <t>183.51919555664062</t>
  </si>
  <si>
    <t>181.75726318359375</t>
  </si>
  <si>
    <t>181.52963256835938</t>
  </si>
  <si>
    <t>183.75526428222656</t>
  </si>
  <si>
    <t>185.6773223876953</t>
  </si>
  <si>
    <t>187.4813995361328</t>
  </si>
  <si>
    <t>184.54771423339844</t>
  </si>
  <si>
    <t>183.99127197265625</t>
  </si>
  <si>
    <t>182.5750274658203</t>
  </si>
  <si>
    <t>179.80982971191406</t>
  </si>
  <si>
    <t>182.54127502441406</t>
  </si>
  <si>
    <t>181.83314514160156</t>
  </si>
  <si>
    <t>182.4991455078125</t>
  </si>
  <si>
    <t>184.1767578125</t>
  </si>
  <si>
    <t>185.28955078125</t>
  </si>
  <si>
    <t>185.51718139648438</t>
  </si>
  <si>
    <t>183.00498962402344</t>
  </si>
  <si>
    <t>186.00616455078125</t>
  </si>
  <si>
    <t>190.32240295410156</t>
  </si>
  <si>
    <t>191.42681884765625</t>
  </si>
  <si>
    <t>192.55650329589844</t>
  </si>
  <si>
    <t>192.24452209472656</t>
  </si>
  <si>
    <t>193.3320770263672</t>
  </si>
  <si>
    <t>192.1433563232422</t>
  </si>
  <si>
    <t>187.43927001953125</t>
  </si>
  <si>
    <t>185.52560424804688</t>
  </si>
  <si>
    <t>184.8364715576172</t>
  </si>
  <si>
    <t>186.6145782470703</t>
  </si>
  <si>
    <t>189.83045959472656</t>
  </si>
  <si>
    <t>187.62696838378906</t>
  </si>
  <si>
    <t>190.2643280029297</t>
  </si>
  <si>
    <t>190.808837890625</t>
  </si>
  <si>
    <t>192.20407104492188</t>
  </si>
  <si>
    <t>189.64328002929688</t>
  </si>
  <si>
    <t>189.00521850585938</t>
  </si>
  <si>
    <t>187.1250457763672</t>
  </si>
  <si>
    <t>186.24026489257812</t>
  </si>
  <si>
    <t>186.58053588867188</t>
  </si>
  <si>
    <t>187.43128967285156</t>
  </si>
  <si>
    <t>189.11582946777344</t>
  </si>
  <si>
    <t>189.41360473632812</t>
  </si>
  <si>
    <t>190.2303009033203</t>
  </si>
  <si>
    <t>190.8258514404297</t>
  </si>
  <si>
    <t>195.16470336914062</t>
  </si>
  <si>
    <t>190.5110626220703</t>
  </si>
  <si>
    <t>176.30332946777344</t>
  </si>
  <si>
    <t>176.64369201660156</t>
  </si>
  <si>
    <t>177.17112731933594</t>
  </si>
  <si>
    <t>177.34124755859375</t>
  </si>
  <si>
    <t>177.0180206298828</t>
  </si>
  <si>
    <t>177.35830688476562</t>
  </si>
  <si>
    <t>177.50294494628906</t>
  </si>
  <si>
    <t>178.4302520751953</t>
  </si>
  <si>
    <t>181.16969299316406</t>
  </si>
  <si>
    <t>183.4242401123047</t>
  </si>
  <si>
    <t>184.0963134765625</t>
  </si>
  <si>
    <t>180.59121704101562</t>
  </si>
  <si>
    <t>181.99493408203125</t>
  </si>
  <si>
    <t>176.8733673095703</t>
  </si>
  <si>
    <t>176.5841064453125</t>
  </si>
  <si>
    <t>177.85543823242188</t>
  </si>
  <si>
    <t>179.0237579345703</t>
  </si>
  <si>
    <t>182.700439453125</t>
  </si>
  <si>
    <t>183.54234313964844</t>
  </si>
  <si>
    <t>181.9273223876953</t>
  </si>
  <si>
    <t>181.90155029296875</t>
  </si>
  <si>
    <t>181.41188049316406</t>
  </si>
  <si>
    <t>183.06985473632812</t>
  </si>
  <si>
    <t>178.31076049804688</t>
  </si>
  <si>
    <t>179.13543701171875</t>
  </si>
  <si>
    <t>182.74342346191406</t>
  </si>
  <si>
    <t>178.731689453125</t>
  </si>
  <si>
    <t>176.4122772216797</t>
  </si>
  <si>
    <t>174.70278930664062</t>
  </si>
  <si>
    <t>174.60830688476562</t>
  </si>
  <si>
    <t>175.9484100341797</t>
  </si>
  <si>
    <t>178.40525817871094</t>
  </si>
  <si>
    <t>178.0015106201172</t>
  </si>
  <si>
    <t>178.27638244628906</t>
  </si>
  <si>
    <t>179.53916931152344</t>
  </si>
  <si>
    <t>178.4396209716797</t>
  </si>
  <si>
    <t>180.44976806640625</t>
  </si>
  <si>
    <t>170.3302459716797</t>
  </si>
  <si>
    <t>174.2474822998047</t>
  </si>
  <si>
    <t>176.5926971435547</t>
  </si>
  <si>
    <t>172.3919677734375</t>
  </si>
  <si>
    <t>172.36618041992188</t>
  </si>
  <si>
    <t>172.1256866455078</t>
  </si>
  <si>
    <t>175.819580078125</t>
  </si>
  <si>
    <t>176.39512634277344</t>
  </si>
  <si>
    <t>184.07493591308594</t>
  </si>
  <si>
    <t>187.53683471679688</t>
  </si>
  <si>
    <t>180.00637817382812</t>
  </si>
  <si>
    <t>184.32485961914062</t>
  </si>
  <si>
    <t>185.7036590576172</t>
  </si>
  <si>
    <t>187.1778564453125</t>
  </si>
  <si>
    <t>186.32803344726562</t>
  </si>
  <si>
    <t>185.75572204589844</t>
  </si>
  <si>
    <t>185.6863555908203</t>
  </si>
  <si>
    <t>183.82192993164062</t>
  </si>
  <si>
    <t>184.48965454101562</t>
  </si>
  <si>
    <t>185.81640625</t>
  </si>
  <si>
    <t>184.63706970214844</t>
  </si>
  <si>
    <t>185.29608154296875</t>
  </si>
  <si>
    <t>185.42613220214844</t>
  </si>
  <si>
    <t>184.72377014160156</t>
  </si>
  <si>
    <t>188.01031494140625</t>
  </si>
  <si>
    <t>188.6607208251953</t>
  </si>
  <si>
    <t>187.203857421875</t>
  </si>
  <si>
    <t>186.15455627441406</t>
  </si>
  <si>
    <t>186.518798828125</t>
  </si>
  <si>
    <t>186.2499542236328</t>
  </si>
  <si>
    <t>182.10488891601562</t>
  </si>
  <si>
    <t>177.0840301513672</t>
  </si>
  <si>
    <t>179.72018432617188</t>
  </si>
  <si>
    <t>179.08718872070312</t>
  </si>
  <si>
    <t>181.21176147460938</t>
  </si>
  <si>
    <t>181.51528930664062</t>
  </si>
  <si>
    <t>183.39698791503906</t>
  </si>
  <si>
    <t>184.8712158203125</t>
  </si>
  <si>
    <t>184.9232177734375</t>
  </si>
  <si>
    <t>185.28741455078125</t>
  </si>
  <si>
    <t>183.7091522216797</t>
  </si>
  <si>
    <t>183.06747436523438</t>
  </si>
  <si>
    <t>183.2495880126953</t>
  </si>
  <si>
    <t>183.2235870361328</t>
  </si>
  <si>
    <t>181.61061096191406</t>
  </si>
  <si>
    <t>182.3303680419922</t>
  </si>
  <si>
    <t>184.81048583984375</t>
  </si>
  <si>
    <t>183.6658477783203</t>
  </si>
  <si>
    <t>186.08299255371094</t>
  </si>
  <si>
    <t>184.73484802246094</t>
  </si>
  <si>
    <t>185.20758056640625</t>
  </si>
  <si>
    <t>182.2748565673828</t>
  </si>
  <si>
    <t>179.59605407714844</t>
  </si>
  <si>
    <t>180.31387329101562</t>
  </si>
  <si>
    <t>182.11729431152344</t>
  </si>
  <si>
    <t>183.21157836914062</t>
  </si>
  <si>
    <t>183.17657470703125</t>
  </si>
  <si>
    <t>182.96646118164062</t>
  </si>
  <si>
    <t>180.62030029296875</t>
  </si>
  <si>
    <t>181.01425170898438</t>
  </si>
  <si>
    <t>176.76837158203125</t>
  </si>
  <si>
    <t>171.6820831298828</t>
  </si>
  <si>
    <t>171.69081115722656</t>
  </si>
  <si>
    <t>169.44093322753906</t>
  </si>
  <si>
    <t>169.61605834960938</t>
  </si>
  <si>
    <t>169.1783447265625</t>
  </si>
  <si>
    <t>169.64231872558594</t>
  </si>
  <si>
    <t>170.6403350830078</t>
  </si>
  <si>
    <t>168.58306884765625</t>
  </si>
  <si>
    <t>169.48475646972656</t>
  </si>
  <si>
    <t>167.19110107421875</t>
  </si>
  <si>
    <t>161.93844604492188</t>
  </si>
  <si>
    <t>162.3061065673828</t>
  </si>
  <si>
    <t>158.0077362060547</t>
  </si>
  <si>
    <t>163.846923828125</t>
  </si>
  <si>
    <t>163.51426696777344</t>
  </si>
  <si>
    <t>166.75332641601562</t>
  </si>
  <si>
    <t>166.98971557617188</t>
  </si>
  <si>
    <t>171.3055877685547</t>
  </si>
  <si>
    <t>171.480712890625</t>
  </si>
  <si>
    <t>170.22007751464844</t>
  </si>
  <si>
    <t>170.7102813720703</t>
  </si>
  <si>
    <t>173.47671508789062</t>
  </si>
  <si>
    <t>174.5621795654297</t>
  </si>
  <si>
    <t>172.59019470214844</t>
  </si>
  <si>
    <t>175.10162353515625</t>
  </si>
  <si>
    <t>175.1193084716797</t>
  </si>
  <si>
    <t>173.04998779296875</t>
  </si>
  <si>
    <t>170.7154541015625</t>
  </si>
  <si>
    <t>178.73609924316406</t>
  </si>
  <si>
    <t>177.2062530517578</t>
  </si>
  <si>
    <t>176.33963012695312</t>
  </si>
  <si>
    <t>180.43397521972656</t>
  </si>
  <si>
    <t>176.22467041015625</t>
  </si>
  <si>
    <t>176.7021942138672</t>
  </si>
  <si>
    <t>173.5982666015625</t>
  </si>
  <si>
    <t>175.0220184326172</t>
  </si>
  <si>
    <t>171.36984252929688</t>
  </si>
  <si>
    <t>170.45016479492188</t>
  </si>
  <si>
    <t>170.57398986816406</t>
  </si>
  <si>
    <t>179.02793884277344</t>
  </si>
  <si>
    <t>178.43544006347656</t>
  </si>
  <si>
    <t>180.84078979492188</t>
  </si>
  <si>
    <t>181.00877380371094</t>
  </si>
  <si>
    <t>182.08761596679688</t>
  </si>
  <si>
    <t>183.39639282226562</t>
  </si>
  <si>
    <t>185.68673706054688</t>
  </si>
  <si>
    <t>185.73098754882812</t>
  </si>
  <si>
    <t>187.0662384033203</t>
  </si>
  <si>
    <t>187.1193389892578</t>
  </si>
  <si>
    <t>185.20924377441406</t>
  </si>
  <si>
    <t>181.81350708007812</t>
  </si>
  <si>
    <t>180.03604125976562</t>
  </si>
  <si>
    <t>181.19448852539062</t>
  </si>
  <si>
    <t>182.75973510742188</t>
  </si>
  <si>
    <t>183.17530822753906</t>
  </si>
  <si>
    <t>185.57177734375</t>
  </si>
  <si>
    <t>187.33157348632812</t>
  </si>
  <si>
    <t>188.2512664794922</t>
  </si>
  <si>
    <t>190.24974060058594</t>
  </si>
  <si>
    <t>191.5762481689453</t>
  </si>
  <si>
    <t>189.5055389404297</t>
  </si>
  <si>
    <t>191.41558837890625</t>
  </si>
  <si>
    <t>191.02285766601562</t>
  </si>
  <si>
    <t>198.00259399414062</t>
  </si>
  <si>
    <t>204.3932342529297</t>
  </si>
  <si>
    <t>202.78665161132812</t>
  </si>
  <si>
    <t>202.01905822753906</t>
  </si>
  <si>
    <t>204.78591918945312</t>
  </si>
  <si>
    <t>207.70460510253906</t>
  </si>
  <si>
    <t>207.25831604003906</t>
  </si>
  <si>
    <t>204.96446228027344</t>
  </si>
  <si>
    <t>204.9019775390625</t>
  </si>
  <si>
    <t>203.5720672607422</t>
  </si>
  <si>
    <t>201.3049774169922</t>
  </si>
  <si>
    <t>196.1103973388672</t>
  </si>
  <si>
    <t>195.59271240234375</t>
  </si>
  <si>
    <t>198.5559844970703</t>
  </si>
  <si>
    <t>195.77125549316406</t>
  </si>
  <si>
    <t>194.4234619140625</t>
  </si>
  <si>
    <t>187.62225341796875</t>
  </si>
  <si>
    <t>190.98715209960938</t>
  </si>
  <si>
    <t>192.62945556640625</t>
  </si>
  <si>
    <t>193.54876708984375</t>
  </si>
  <si>
    <t>193.8790283203125</t>
  </si>
  <si>
    <t>192.60267639160156</t>
  </si>
  <si>
    <t>192.07606506347656</t>
  </si>
  <si>
    <t>195.65521240234375</t>
  </si>
  <si>
    <t>197.1367950439453</t>
  </si>
  <si>
    <t>199.54669189453125</t>
  </si>
  <si>
    <t>197.12791442871094</t>
  </si>
  <si>
    <t>188.36306762695312</t>
  </si>
  <si>
    <t>191.59413146972656</t>
  </si>
  <si>
    <t>190.20172119140625</t>
  </si>
  <si>
    <t>192.52235412597656</t>
  </si>
  <si>
    <t>191.6743927001953</t>
  </si>
  <si>
    <t>187.72662353515625</t>
  </si>
  <si>
    <t>189.01512145996094</t>
  </si>
  <si>
    <t>186.14080810546875</t>
  </si>
  <si>
    <t>187.6185302734375</t>
  </si>
  <si>
    <t>184.02330017089844</t>
  </si>
  <si>
    <t>182.33828735351562</t>
  </si>
  <si>
    <t>181.68052673339844</t>
  </si>
  <si>
    <t>178.13034057617188</t>
  </si>
  <si>
    <t>179.3197479248047</t>
  </si>
  <si>
    <t>181.05877685546875</t>
  </si>
  <si>
    <t>177.37347412109375</t>
  </si>
  <si>
    <t>179.40985107421875</t>
  </si>
  <si>
    <t>180.17578125</t>
  </si>
  <si>
    <t>178.06727600097656</t>
  </si>
  <si>
    <t>180.85154724121094</t>
  </si>
  <si>
    <t>180.95065307617188</t>
  </si>
  <si>
    <t>185.6541748046875</t>
  </si>
  <si>
    <t>187.15896606445312</t>
  </si>
  <si>
    <t>185.1405792236328</t>
  </si>
  <si>
    <t>185.71730041503906</t>
  </si>
  <si>
    <t>179.51797485351562</t>
  </si>
  <si>
    <t>181.6535186767578</t>
  </si>
  <si>
    <t>182.7347869873047</t>
  </si>
  <si>
    <t>187.76266479492188</t>
  </si>
  <si>
    <t>187.11390686035156</t>
  </si>
  <si>
    <t>189.5557861328125</t>
  </si>
  <si>
    <t>190.89833068847656</t>
  </si>
  <si>
    <t>192.15985107421875</t>
  </si>
  <si>
    <t>194.8359832763672</t>
  </si>
  <si>
    <t>192.77255249023438</t>
  </si>
  <si>
    <t>185.8143768310547</t>
  </si>
  <si>
    <t>181.04833984375</t>
  </si>
  <si>
    <t>185.0685577392578</t>
  </si>
  <si>
    <t>181.5212860107422</t>
  </si>
  <si>
    <t>184.86846923828125</t>
  </si>
  <si>
    <t>183.46774291992188</t>
  </si>
  <si>
    <t>183.6405792236328</t>
  </si>
  <si>
    <t>184.10443115234375</t>
  </si>
  <si>
    <t>177.41912841796875</t>
  </si>
  <si>
    <t>178.81988525390625</t>
  </si>
  <si>
    <t>182.74917602539062</t>
  </si>
  <si>
    <t>182.77645874023438</t>
  </si>
  <si>
    <t>183.2858428955078</t>
  </si>
  <si>
    <t>184.3045196533203</t>
  </si>
  <si>
    <t>187.04229736328125</t>
  </si>
  <si>
    <t>191.37184143066406</t>
  </si>
  <si>
    <t>190.55322265625</t>
  </si>
  <si>
    <t>190.26217651367188</t>
  </si>
  <si>
    <t>190.08026123046875</t>
  </si>
  <si>
    <t>189.6800537109375</t>
  </si>
  <si>
    <t>189.3253173828125</t>
  </si>
  <si>
    <t>189.10704040527344</t>
  </si>
  <si>
    <t>187.02413940429688</t>
  </si>
  <si>
    <t>182.94927978515625</t>
  </si>
  <si>
    <t>183.19488525390625</t>
  </si>
  <si>
    <t>190.65328979492188</t>
  </si>
  <si>
    <t>193.92771911621094</t>
  </si>
  <si>
    <t>194.80088806152344</t>
  </si>
  <si>
    <t>201.15982055664062</t>
  </si>
  <si>
    <t>200.6365966796875</t>
  </si>
  <si>
    <t>199.76454162597656</t>
  </si>
  <si>
    <t>199.89303588867188</t>
  </si>
  <si>
    <t>200.8936309814453</t>
  </si>
  <si>
    <t>203.8953094482422</t>
  </si>
  <si>
    <t>205.84136962890625</t>
  </si>
  <si>
    <t>202.15121459960938</t>
  </si>
  <si>
    <t>201.0313262939453</t>
  </si>
  <si>
    <t>200.94871520996094</t>
  </si>
  <si>
    <t>201.39849853515625</t>
  </si>
  <si>
    <t>201.49029541015625</t>
  </si>
  <si>
    <t>202.4541473388672</t>
  </si>
  <si>
    <t>199.59930419921875</t>
  </si>
  <si>
    <t>198.91085815429688</t>
  </si>
  <si>
    <t>200.31532287597656</t>
  </si>
  <si>
    <t>203.0324249267578</t>
  </si>
  <si>
    <t>203.7943572998047</t>
  </si>
  <si>
    <t>209.93540954589844</t>
  </si>
  <si>
    <t>210.3209686279297</t>
  </si>
  <si>
    <t>215.19532775878906</t>
  </si>
  <si>
    <t>216.8476104736328</t>
  </si>
  <si>
    <t>214.13046264648438</t>
  </si>
  <si>
    <t>218.3622589111328</t>
  </si>
  <si>
    <t>220.25320434570312</t>
  </si>
  <si>
    <t>218.19699096679688</t>
  </si>
  <si>
    <t>224.79710388183594</t>
  </si>
  <si>
    <t>225.0908203125</t>
  </si>
  <si>
    <t>223.9174346923828</t>
  </si>
  <si>
    <t>224.22288513183594</t>
  </si>
  <si>
    <t>226.0184326171875</t>
  </si>
  <si>
    <t>224.27842712402344</t>
  </si>
  <si>
    <t>222.00152587890625</t>
  </si>
  <si>
    <t>220.6687774658203</t>
  </si>
  <si>
    <t>220.43739318847656</t>
  </si>
  <si>
    <t>224.45423889160156</t>
  </si>
  <si>
    <t>226.96249389648438</t>
  </si>
  <si>
    <t>228.2767333984375</t>
  </si>
  <si>
    <t>230.9886016845703</t>
  </si>
  <si>
    <t>231.04415893554688</t>
  </si>
  <si>
    <t>229.1190185546875</t>
  </si>
  <si>
    <t>224.07476806640625</t>
  </si>
  <si>
    <t>221.60357666015625</t>
  </si>
  <si>
    <t>224.67637634277344</t>
  </si>
  <si>
    <t>228.02684020996094</t>
  </si>
  <si>
    <t>230.96084594726562</t>
  </si>
  <si>
    <t>227.45298767089844</t>
  </si>
  <si>
    <t>231.4606170654297</t>
  </si>
  <si>
    <t>235.29241943359375</t>
  </si>
  <si>
    <t>236.93984985351562</t>
  </si>
  <si>
    <t>239.42958068847656</t>
  </si>
  <si>
    <t>239.0501251220703</t>
  </si>
  <si>
    <t>240.5957794189453</t>
  </si>
  <si>
    <t>239.51290893554688</t>
  </si>
  <si>
    <t>241.14183044433594</t>
  </si>
  <si>
    <t>240.1792755126953</t>
  </si>
  <si>
    <t>242.7060546875</t>
  </si>
  <si>
    <t>242.71527099609375</t>
  </si>
  <si>
    <t>245.02911376953125</t>
  </si>
  <si>
    <t>242.63192749023438</t>
  </si>
  <si>
    <t>239.03160095214844</t>
  </si>
  <si>
    <t>238.32821655273438</t>
  </si>
  <si>
    <t>227.14141845703125</t>
  </si>
  <si>
    <t>230.7801513671875</t>
  </si>
  <si>
    <t>234.0270233154297</t>
  </si>
  <si>
    <t>231.19998168945312</t>
  </si>
  <si>
    <t>231.19065856933594</t>
  </si>
  <si>
    <t>228.59686279296875</t>
  </si>
  <si>
    <t>229.3899383544922</t>
  </si>
  <si>
    <t>230.76148986816406</t>
  </si>
  <si>
    <t>230.1736602783203</t>
  </si>
  <si>
    <t>225.83517456054688</t>
  </si>
  <si>
    <t>224.5662841796875</t>
  </si>
  <si>
    <t>225.36868286132812</t>
  </si>
  <si>
    <t>224.4263153076172</t>
  </si>
  <si>
    <t>224.31439208984375</t>
  </si>
  <si>
    <t>225.20071411132812</t>
  </si>
  <si>
    <t>218.32443237304688</t>
  </si>
  <si>
    <t>217.01821899414062</t>
  </si>
  <si>
    <t>218.97752380371094</t>
  </si>
  <si>
    <t>207.9307098388672</t>
  </si>
  <si>
    <t>204.57188415527344</t>
  </si>
  <si>
    <t>201.6422119140625</t>
  </si>
  <si>
    <t>200.1214141845703</t>
  </si>
  <si>
    <t>198.68458557128906</t>
  </si>
  <si>
    <t>199.23507690429688</t>
  </si>
  <si>
    <t>199.4216766357422</t>
  </si>
  <si>
    <t>199.18838500976562</t>
  </si>
  <si>
    <t>195.01783752441406</t>
  </si>
  <si>
    <t>194.44869995117188</t>
  </si>
  <si>
    <t>196.566650390625</t>
  </si>
  <si>
    <t>195.02720642089844</t>
  </si>
  <si>
    <t>197.74221801757812</t>
  </si>
  <si>
    <t>199.16043090820312</t>
  </si>
  <si>
    <t>199.52430725097656</t>
  </si>
  <si>
    <t>199.067138671875</t>
  </si>
  <si>
    <t>194.218505859375</t>
  </si>
  <si>
    <t>197.92990112304688</t>
  </si>
  <si>
    <t>199.3617706298828</t>
  </si>
  <si>
    <t>200.6051788330078</t>
  </si>
  <si>
    <t>201.30224609375</t>
  </si>
  <si>
    <t>202.0181427001953</t>
  </si>
  <si>
    <t>201.58482360839844</t>
  </si>
  <si>
    <t>205.58827209472656</t>
  </si>
  <si>
    <t>207.25559997558594</t>
  </si>
  <si>
    <t>207.94325256347656</t>
  </si>
  <si>
    <t>210.7974395751953</t>
  </si>
  <si>
    <t>211.17422485351562</t>
  </si>
  <si>
    <t>212.163330078125</t>
  </si>
  <si>
    <t>213.22775268554688</t>
  </si>
  <si>
    <t>215.30014038085938</t>
  </si>
  <si>
    <t>219.31300354003906</t>
  </si>
  <si>
    <t>209.4786834716797</t>
  </si>
  <si>
    <t>213.33139038085938</t>
  </si>
  <si>
    <t>199.05088806152344</t>
  </si>
  <si>
    <t>196.9879150390625</t>
  </si>
  <si>
    <t>205.0889892578125</t>
  </si>
  <si>
    <t>212.9640350341797</t>
  </si>
  <si>
    <t>216.55296325683594</t>
  </si>
  <si>
    <t>201.07479858398438</t>
  </si>
  <si>
    <t>177.8885040283203</t>
  </si>
  <si>
    <t>178.48794555664062</t>
  </si>
  <si>
    <t>152.80886840820312</t>
  </si>
  <si>
    <t>167.9651336669922</t>
  </si>
  <si>
    <t>191.83645629882812</t>
  </si>
  <si>
    <t>183.501953125</t>
  </si>
  <si>
    <t>184.65318298339844</t>
  </si>
  <si>
    <t>189.40081787109375</t>
  </si>
  <si>
    <t>185.81394958496094</t>
  </si>
  <si>
    <t>183.6351318359375</t>
  </si>
  <si>
    <t>183.5875701904297</t>
  </si>
  <si>
    <t>181.7322998046875</t>
  </si>
  <si>
    <t>177.65065002441406</t>
  </si>
  <si>
    <t>172.2941131591797</t>
  </si>
  <si>
    <t>170.7242889404297</t>
  </si>
  <si>
    <t>181.0948486328125</t>
  </si>
  <si>
    <t>177.85047912597656</t>
  </si>
  <si>
    <t>170.30564880371094</t>
  </si>
  <si>
    <t>174.45388793945312</t>
  </si>
  <si>
    <t>192.89254760742188</t>
  </si>
  <si>
    <t>194.82394409179688</t>
  </si>
  <si>
    <t>197.85899353027344</t>
  </si>
  <si>
    <t>190.89453125</t>
  </si>
  <si>
    <t>196.64114379882812</t>
  </si>
  <si>
    <t>201.10336303710938</t>
  </si>
  <si>
    <t>195.4899444580078</t>
  </si>
  <si>
    <t>190.09487915039062</t>
  </si>
  <si>
    <t>188.6626434326172</t>
  </si>
  <si>
    <t>191.4405975341797</t>
  </si>
  <si>
    <t>186.9227752685547</t>
  </si>
  <si>
    <t>185.8654022216797</t>
  </si>
  <si>
    <t>187.7974853515625</t>
  </si>
  <si>
    <t>181.0784454345703</t>
  </si>
  <si>
    <t>184.8465118408203</t>
  </si>
  <si>
    <t>186.35562133789062</t>
  </si>
  <si>
    <t>189.2105255126953</t>
  </si>
  <si>
    <t>192.1326904296875</t>
  </si>
  <si>
    <t>191.52713012695312</t>
  </si>
  <si>
    <t>193.15162658691406</t>
  </si>
  <si>
    <t>189.7776336669922</t>
  </si>
  <si>
    <t>198.74603271484375</t>
  </si>
  <si>
    <t>204.16741943359375</t>
  </si>
  <si>
    <t>226.5032196044922</t>
  </si>
  <si>
    <t>228.06494140625</t>
  </si>
  <si>
    <t>229.15139770507812</t>
  </si>
  <si>
    <t>224.1945037841797</t>
  </si>
  <si>
    <t>223.74832153320312</t>
  </si>
  <si>
    <t>227.02700805664062</t>
  </si>
  <si>
    <t>227.51202392578125</t>
  </si>
  <si>
    <t>221.93434143066406</t>
  </si>
  <si>
    <t>213.43682861328125</t>
  </si>
  <si>
    <t>217.7922821044922</t>
  </si>
  <si>
    <t>215.2313995361328</t>
  </si>
  <si>
    <t>221.19952392578125</t>
  </si>
  <si>
    <t>224.10693359375</t>
  </si>
  <si>
    <t>223.000732421875</t>
  </si>
  <si>
    <t>226.0647735595703</t>
  </si>
  <si>
    <t>216.5887451171875</t>
  </si>
  <si>
    <t>217.55789184570312</t>
  </si>
  <si>
    <t>220.24014282226562</t>
  </si>
  <si>
    <t>217.29354858398438</t>
  </si>
  <si>
    <t>223.03990173339844</t>
  </si>
  <si>
    <t>226.42698669433594</t>
  </si>
  <si>
    <t>225.10545349121094</t>
  </si>
  <si>
    <t>229.49105834960938</t>
  </si>
  <si>
    <t>226.47593688964844</t>
  </si>
  <si>
    <t>230.09800720214844</t>
  </si>
  <si>
    <t>238.53155517578125</t>
  </si>
  <si>
    <t>238.01828002929688</t>
  </si>
  <si>
    <t>238.17620849609375</t>
  </si>
  <si>
    <t>243.83204650878906</t>
  </si>
  <si>
    <t>243.56552124023438</t>
  </si>
  <si>
    <t>251.96536254882812</t>
  </si>
  <si>
    <t>253.4360809326172</t>
  </si>
  <si>
    <t>270.01861572265625</t>
  </si>
  <si>
    <t>272.9501647949219</t>
  </si>
  <si>
    <t>271.5583801269531</t>
  </si>
  <si>
    <t>273.6805725097656</t>
  </si>
  <si>
    <t>270.76873779296875</t>
  </si>
  <si>
    <t>270.4035339355469</t>
  </si>
  <si>
    <t>274.8453063964844</t>
  </si>
  <si>
    <t>290.03607177734375</t>
  </si>
  <si>
    <t>KDJ_MACDStrategy</t>
  </si>
  <si>
    <t>466.2582057689706</t>
  </si>
  <si>
    <t>10288.797180544494</t>
  </si>
  <si>
    <t>514.4384356385199</t>
  </si>
  <si>
    <t>10714.319789387828</t>
  </si>
  <si>
    <t>544.9250260247045</t>
  </si>
  <si>
    <t>13706.28365508391</t>
  </si>
  <si>
    <t>807.4471887663367</t>
  </si>
  <si>
    <t>13761.164488613216</t>
  </si>
  <si>
    <t>669.2070028382805</t>
  </si>
  <si>
    <t>14050.61078144397</t>
  </si>
  <si>
    <t>641.9679110902671</t>
  </si>
  <si>
    <t>13911.359313154768</t>
  </si>
  <si>
    <t>737.7252672157883</t>
  </si>
  <si>
    <t>14123.388520757311</t>
  </si>
  <si>
    <t>682.9846397475376</t>
  </si>
  <si>
    <t>14418.674037714873</t>
  </si>
  <si>
    <t>670.8583912032973</t>
  </si>
  <si>
    <t>14385.96947984674</t>
  </si>
  <si>
    <t>663.7778379021438</t>
  </si>
  <si>
    <t>13756.293484634607</t>
  </si>
  <si>
    <t>673.5193241348334</t>
  </si>
  <si>
    <t>14385.222908042635</t>
  </si>
  <si>
    <t>606.9930026792026</t>
  </si>
  <si>
    <t>12691.136542934488</t>
  </si>
  <si>
    <t>564.2172760566555</t>
  </si>
  <si>
    <t>13535.765605788534</t>
  </si>
  <si>
    <t>244.3112808506212</t>
  </si>
  <si>
    <t>13139.382778555078</t>
  </si>
  <si>
    <t>623.9297425982695</t>
  </si>
  <si>
    <t>13692.214687363434</t>
  </si>
  <si>
    <t>9997.022842776347</t>
  </si>
  <si>
    <t>9941.447156441514</t>
  </si>
  <si>
    <t>9974.197589531088</t>
  </si>
  <si>
    <t>9897.782446033194</t>
  </si>
  <si>
    <t>9973.205641631657</t>
  </si>
  <si>
    <t>9975.686461521902</t>
  </si>
  <si>
    <t>10033.744868030313</t>
  </si>
  <si>
    <t>10045.156069440443</t>
  </si>
  <si>
    <t>10072.94391260786</t>
  </si>
  <si>
    <t>10052.10350530313</t>
  </si>
  <si>
    <t>10018.856148122175</t>
  </si>
  <si>
    <t>9823.349298050829</t>
  </si>
  <si>
    <t>9790.598864961255</t>
  </si>
  <si>
    <t>9900.76019001482</t>
  </si>
  <si>
    <t>9951.371386144163</t>
  </si>
  <si>
    <t>9772.735251496488</t>
  </si>
  <si>
    <t>9763.304145318556</t>
  </si>
  <si>
    <t>9984.123719517069</t>
  </si>
  <si>
    <t>10218.333640216246</t>
  </si>
  <si>
    <t>10100.73080563361</t>
  </si>
  <si>
    <t>10201.463874934243</t>
  </si>
  <si>
    <t>10054.584325193377</t>
  </si>
  <si>
    <t>10260.514229342085</t>
  </si>
  <si>
    <t>10223.358081043274</t>
  </si>
  <si>
    <t>10171.422233576992</t>
  </si>
  <si>
    <t>10238.419228192663</t>
  </si>
  <si>
    <t>10308.650217561042</t>
  </si>
  <si>
    <t>10300.789979392091</t>
  </si>
  <si>
    <t>10242.08780342106</t>
  </si>
  <si>
    <t>10349.00852292675</t>
  </si>
  <si>
    <t>10413.472619438127</t>
  </si>
  <si>
    <t>10601.633037387386</t>
  </si>
  <si>
    <t>10526.162220727481</t>
  </si>
  <si>
    <t>10385.695269674065</t>
  </si>
  <si>
    <t>10298.692656226818</t>
  </si>
  <si>
    <t>10208.543560799995</t>
  </si>
  <si>
    <t>10138.310582504953</t>
  </si>
  <si>
    <t>10234.224581862116</t>
  </si>
  <si>
    <t>10104.770317737213</t>
  </si>
  <si>
    <t>10177.620723519689</t>
  </si>
  <si>
    <t>10319.134844460745</t>
  </si>
  <si>
    <t>10328.042252517336</t>
  </si>
  <si>
    <t>10387.792592839338</t>
  </si>
  <si>
    <t>10613.163839711398</t>
  </si>
  <si>
    <t>10644.609764703859</t>
  </si>
  <si>
    <t>10668.195451527368</t>
  </si>
  <si>
    <t>10894.874812918839</t>
  </si>
  <si>
    <t>10940.910308329288</t>
  </si>
  <si>
    <t>10751.661574777507</t>
  </si>
  <si>
    <t>10973.133699372047</t>
  </si>
  <si>
    <t>10786.95464584521</t>
  </si>
  <si>
    <t>10785.418350088179</t>
  </si>
  <si>
    <t>10975.257145434196</t>
  </si>
  <si>
    <t>10948.948929779373</t>
  </si>
  <si>
    <t>11064.503021315923</t>
  </si>
  <si>
    <t>11144.463187909418</t>
  </si>
  <si>
    <t>11244.539803303753</t>
  </si>
  <si>
    <t>11221.841834153134</t>
  </si>
  <si>
    <t>11353.388735405479</t>
  </si>
  <si>
    <t>11235.769427589106</t>
  </si>
  <si>
    <t>11295.608292899902</t>
  </si>
  <si>
    <t>11154.262289778488</t>
  </si>
  <si>
    <t>11339.97647554309</t>
  </si>
  <si>
    <t>11232.159181084904</t>
  </si>
  <si>
    <t>11462.23572651446</t>
  </si>
  <si>
    <t>11581.918309617913</t>
  </si>
  <si>
    <t>11698.503068301628</t>
  </si>
  <si>
    <t>11899.692789215702</t>
  </si>
  <si>
    <t>11746.993919533486</t>
  </si>
  <si>
    <t>11743.899006602867</t>
  </si>
  <si>
    <t>11830.0489990576</t>
  </si>
  <si>
    <t>11748.541861246982</t>
  </si>
  <si>
    <t>11856.359155705168</t>
  </si>
  <si>
    <t>11742.353005882118</t>
  </si>
  <si>
    <t>11741.836701812159</t>
  </si>
  <si>
    <t>11871.834690854637</t>
  </si>
  <si>
    <t>11961.593959317202</t>
  </si>
  <si>
    <t>12199.41118381061</t>
  </si>
  <si>
    <t>12262.348844037513</t>
  </si>
  <si>
    <t>12277.306134124281</t>
  </si>
  <si>
    <t>12411.432614733661</t>
  </si>
  <si>
    <t>12404.725514306096</t>
  </si>
  <si>
    <t>12441.353017885433</t>
  </si>
  <si>
    <t>12561.550934562467</t>
  </si>
  <si>
    <t>12492.422477977954</t>
  </si>
  <si>
    <t>12353.141691136363</t>
  </si>
  <si>
    <t>12382.030456644592</t>
  </si>
  <si>
    <t>12681.231576673175</t>
  </si>
  <si>
    <t>12598.691830722644</t>
  </si>
  <si>
    <t>12495.003998327733</t>
  </si>
  <si>
    <t>12518.218271548309</t>
  </si>
  <si>
    <t>12262.863207114724</t>
  </si>
  <si>
    <t>12260.799931827645</t>
  </si>
  <si>
    <t>12377.387602000477</t>
  </si>
  <si>
    <t>12350.044837213</t>
  </si>
  <si>
    <t>12328.893839279503</t>
  </si>
  <si>
    <t>12216.95096474353</t>
  </si>
  <si>
    <t>12375.323356217026</t>
  </si>
  <si>
    <t>12482.624346605257</t>
  </si>
  <si>
    <t>12550.717283560742</t>
  </si>
  <si>
    <t>12632.22442137136</t>
  </si>
  <si>
    <t>12754.483672342732</t>
  </si>
  <si>
    <t>12773.057031911936</t>
  </si>
  <si>
    <t>12813.809145072688</t>
  </si>
  <si>
    <t>12891.705065882732</t>
  </si>
  <si>
    <t>12967.023348328485</t>
  </si>
  <si>
    <t>12928.847903035652</t>
  </si>
  <si>
    <t>13086.188656865608</t>
  </si>
  <si>
    <t>12933.492698672511</t>
  </si>
  <si>
    <t>12762.222410413839</t>
  </si>
  <si>
    <t>13023.769241701402</t>
  </si>
  <si>
    <t>13088.249991159946</t>
  </si>
  <si>
    <t>13245.589774493526</t>
  </si>
  <si>
    <t>13068.132571862732</t>
  </si>
  <si>
    <t>12972.180566049812</t>
  </si>
  <si>
    <t>13116.092561579053</t>
  </si>
  <si>
    <t>13486.002106285923</t>
  </si>
  <si>
    <t>13367.546230596803</t>
  </si>
  <si>
    <t>13524.964624136528</t>
  </si>
  <si>
    <t>13406.511659936523</t>
  </si>
  <si>
    <t>13467.815004272814</t>
  </si>
  <si>
    <t>13566.530983753471</t>
  </si>
  <si>
    <t>13454.828792317776</t>
  </si>
  <si>
    <t>13462.101692130278</t>
  </si>
  <si>
    <t>13442.36179592181</t>
  </si>
  <si>
    <t>13594.063965829879</t>
  </si>
  <si>
    <t>13648.098292339158</t>
  </si>
  <si>
    <t>13557.175398726447</t>
  </si>
  <si>
    <t>13413.786500741768</t>
  </si>
  <si>
    <t>13240.779023977042</t>
  </si>
  <si>
    <t>13599.259032909717</t>
  </si>
  <si>
    <t>13620.040271725444</t>
  </si>
  <si>
    <t>13483.921362064144</t>
  </si>
  <si>
    <t>13389.366871027047</t>
  </si>
  <si>
    <t>13516.136018639556</t>
  </si>
  <si>
    <t>13542.113295031495</t>
  </si>
  <si>
    <t>13499.507533800037</t>
  </si>
  <si>
    <t>13519.250341497616</t>
  </si>
  <si>
    <t>13457.947967657698</t>
  </si>
  <si>
    <t>13556.140849593792</t>
  </si>
  <si>
    <t>13028.808058865336</t>
  </si>
  <si>
    <t>13068.81677180506</t>
  </si>
  <si>
    <t>13415.3470589081</t>
  </si>
  <si>
    <t>13403.91461164479</t>
  </si>
  <si>
    <t>13713.556331644399</t>
  </si>
  <si>
    <t>13438.724375519188</t>
  </si>
  <si>
    <t>13484.443489112335</t>
  </si>
  <si>
    <t>13718.233153661537</t>
  </si>
  <si>
    <t>13745.25080216436</t>
  </si>
  <si>
    <t>13804.47534327162</t>
  </si>
  <si>
    <t>13694.855837050452</t>
  </si>
  <si>
    <t>13336.895043676845</t>
  </si>
  <si>
    <t>12864.637922064929</t>
  </si>
  <si>
    <t>12441.21811888971</t>
  </si>
  <si>
    <t>12645.913272699798</t>
  </si>
  <si>
    <t>12799.176971270572</t>
  </si>
  <si>
    <t>12745.143615257664</t>
  </si>
  <si>
    <t>12681.764379181457</t>
  </si>
  <si>
    <t>12919.187582147793</t>
  </si>
  <si>
    <t>13331.17784954882</t>
  </si>
  <si>
    <t>13362.87134957241</t>
  </si>
  <si>
    <t>13635.627413957704</t>
  </si>
  <si>
    <t>13722.389789623232</t>
  </si>
  <si>
    <t>13906.9644488294</t>
  </si>
  <si>
    <t>13821.82642205436</t>
  </si>
  <si>
    <t>13386.005488350947</t>
  </si>
  <si>
    <t>13426.54561464765</t>
  </si>
  <si>
    <t>13213.705719844002</t>
  </si>
  <si>
    <t>13606.957169965899</t>
  </si>
  <si>
    <t>13641.416747512092</t>
  </si>
  <si>
    <t>13855.781011249326</t>
  </si>
  <si>
    <t>13986.527855593145</t>
  </si>
  <si>
    <t>14151.22928913193</t>
  </si>
  <si>
    <t>14225.72306423561</t>
  </si>
  <si>
    <t>14233.83108949495</t>
  </si>
  <si>
    <t>13946.998646386885</t>
  </si>
  <si>
    <t>14221.164063254713</t>
  </si>
  <si>
    <t>14079.269859664291</t>
  </si>
  <si>
    <t>14235.353577652555</t>
  </si>
  <si>
    <t>13894.29554181318</t>
  </si>
  <si>
    <t>13670.305466598957</t>
  </si>
  <si>
    <t>13466.580752593127</t>
  </si>
  <si>
    <t>13597.328537324936</t>
  </si>
  <si>
    <t>13571.483854165292</t>
  </si>
  <si>
    <t>13699.188543357874</t>
  </si>
  <si>
    <t>13645.979510044952</t>
  </si>
  <si>
    <t>13686.519636341654</t>
  </si>
  <si>
    <t>13741.758026939387</t>
  </si>
  <si>
    <t>13664.730846587663</t>
  </si>
  <si>
    <t>13820.815504963917</t>
  </si>
  <si>
    <t>13881.118825281765</t>
  </si>
  <si>
    <t>13996.664297749308</t>
  </si>
  <si>
    <t>13852.235748522846</t>
  </si>
  <si>
    <t>13765.07306640295</t>
  </si>
  <si>
    <t>13578.07127204301</t>
  </si>
  <si>
    <t>13245.122201850967</t>
  </si>
  <si>
    <t>13060.658514679028</t>
  </si>
  <si>
    <t>13079.039338353241</t>
  </si>
  <si>
    <t>12965.182802717729</t>
  </si>
  <si>
    <t>13236.294779778427</t>
  </si>
  <si>
    <t>13282.24589857597</t>
  </si>
  <si>
    <t>13129.585192875342</t>
  </si>
  <si>
    <t>13109.673417551603</t>
  </si>
  <si>
    <t>13118.352258321547</t>
  </si>
  <si>
    <t>13067.806403799446</t>
  </si>
  <si>
    <t>13112.224690171483</t>
  </si>
  <si>
    <t>13128.56487190499</t>
  </si>
  <si>
    <t>13582.461003185505</t>
  </si>
  <si>
    <t>13732.062626751056</t>
  </si>
  <si>
    <t>13776.4799727351</t>
  </si>
  <si>
    <t>13857.14927577639</t>
  </si>
  <si>
    <t>13767.799251189175</t>
  </si>
  <si>
    <t>13742.921910148078</t>
  </si>
  <si>
    <t>13638.937488130574</t>
  </si>
  <si>
    <t>13744.136995161598</t>
  </si>
  <si>
    <t>13835.957359598106</t>
  </si>
  <si>
    <t>13784.879764210942</t>
  </si>
  <si>
    <t>13832.918546443823</t>
  </si>
  <si>
    <t>14028.717829795418</t>
  </si>
  <si>
    <t>13953.925164855436</t>
  </si>
  <si>
    <t>14034.191215458673</t>
  </si>
  <si>
    <t>14050.610271827956</t>
  </si>
  <si>
    <t>13852.983841035602</t>
  </si>
  <si>
    <t>13855.534752243306</t>
  </si>
  <si>
    <t>13744.609561788764</t>
  </si>
  <si>
    <t>13878.488379538076</t>
  </si>
  <si>
    <t>13918.01092404971</t>
  </si>
  <si>
    <t>13930.758619726394</t>
  </si>
  <si>
    <t>13906.538112280059</t>
  </si>
  <si>
    <t>13960.722393419383</t>
  </si>
  <si>
    <t>13932.036933814341</t>
  </si>
  <si>
    <t>13942.875162114571</t>
  </si>
  <si>
    <t>14012.361480319196</t>
  </si>
  <si>
    <t>13910.998490864215</t>
  </si>
  <si>
    <t>14217.637227043222</t>
  </si>
  <si>
    <t>14419.726335696487</t>
  </si>
  <si>
    <t>14315.175564777106</t>
  </si>
  <si>
    <t>14386.578210720014</t>
  </si>
  <si>
    <t>14488.578070431691</t>
  </si>
  <si>
    <t>14512.166281195881</t>
  </si>
  <si>
    <t>14481.565637246196</t>
  </si>
  <si>
    <t>14436.938983531878</t>
  </si>
  <si>
    <t>14306.889391078217</t>
  </si>
  <si>
    <t>14370.638160004377</t>
  </si>
  <si>
    <t>14174.29003081049</t>
  </si>
  <si>
    <t>14279.475385199292</t>
  </si>
  <si>
    <t>14115.637367331545</t>
  </si>
  <si>
    <t>13895.698740586191</t>
  </si>
  <si>
    <t>14021.286811062058</t>
  </si>
  <si>
    <t>14087.586491195922</t>
  </si>
  <si>
    <t>13874.023427379367</t>
  </si>
  <si>
    <t>13969.288698559727</t>
  </si>
  <si>
    <t>14056.83491928594</t>
  </si>
  <si>
    <t>14152.104764040856</t>
  </si>
  <si>
    <t>14332.341333473316</t>
  </si>
  <si>
    <t>14395.42807748273</t>
  </si>
  <si>
    <t>14274.409007986682</t>
  </si>
  <si>
    <t>14272.477816131097</t>
  </si>
  <si>
    <t>14307.881856756516</t>
  </si>
  <si>
    <t>14235.785170874982</t>
  </si>
  <si>
    <t>14360.022893463673</t>
  </si>
  <si>
    <t>14320.112738508555</t>
  </si>
  <si>
    <t>14177.209114769821</t>
  </si>
  <si>
    <t>14123.782903612886</t>
  </si>
  <si>
    <t>14003.407564735367</t>
  </si>
  <si>
    <t>14065.20341732681</t>
  </si>
  <si>
    <t>14335.562273353235</t>
  </si>
  <si>
    <t>14034.949221649616</t>
  </si>
  <si>
    <t>13861.147671615163</t>
  </si>
  <si>
    <t>13968.647254728476</t>
  </si>
  <si>
    <t>13733.04985210258</t>
  </si>
  <si>
    <t>13725.969958692407</t>
  </si>
  <si>
    <t>13928.738243166998</t>
  </si>
  <si>
    <t>13826.38850500191</t>
  </si>
  <si>
    <t>14010.488601539178</t>
  </si>
  <si>
    <t>14004.695025972424</t>
  </si>
  <si>
    <t>13980.234405861986</t>
  </si>
  <si>
    <t>14016.282177105933</t>
  </si>
  <si>
    <t>14000.831498867616</t>
  </si>
  <si>
    <t>14091.59637268647</t>
  </si>
  <si>
    <t>14095.456469610363</t>
  </si>
  <si>
    <t>14013.063524013292</t>
  </si>
  <si>
    <t>14163.690771780726</t>
  </si>
  <si>
    <t>13405.400114420772</t>
  </si>
  <si>
    <t>13698.93212932058</t>
  </si>
  <si>
    <t>13874.667157997896</t>
  </si>
  <si>
    <t>13698.290685489328</t>
  </si>
  <si>
    <t>13659.023117759101</t>
  </si>
  <si>
    <t>13538.00633505033</t>
  </si>
  <si>
    <t>13612.03306939381</t>
  </si>
  <si>
    <t>13585.641257427787</t>
  </si>
  <si>
    <t>13559.892032686656</t>
  </si>
  <si>
    <t>13572.766645057221</t>
  </si>
  <si>
    <t>13557.95969743743</t>
  </si>
  <si>
    <t>13427.93297285654</t>
  </si>
  <si>
    <t>13550.880947420897</t>
  </si>
  <si>
    <t>13617.826644960565</t>
  </si>
  <si>
    <t>13452.395879754256</t>
  </si>
  <si>
    <t>13370.000647369909</t>
  </si>
  <si>
    <t>13277.305725089107</t>
  </si>
  <si>
    <t>13539.938670299554</t>
  </si>
  <si>
    <t>13618.469232185455</t>
  </si>
  <si>
    <t>13865.010055326333</t>
  </si>
  <si>
    <t>13816.734832511262</t>
  </si>
  <si>
    <t>13765.235239635358</t>
  </si>
  <si>
    <t>13792.915656232075</t>
  </si>
  <si>
    <t>13898.482904096167</t>
  </si>
  <si>
    <t>14181.274301659423</t>
  </si>
  <si>
    <t>14261.205753735625</t>
  </si>
  <si>
    <t>14315.301444057262</t>
  </si>
  <si>
    <t>14447.93260418326</t>
  </si>
  <si>
    <t>14273.117270809607</t>
  </si>
  <si>
    <t>14423.346595799063</t>
  </si>
  <si>
    <t>14560.893007840392</t>
  </si>
  <si>
    <t>14644.353743945645</t>
  </si>
  <si>
    <t>14641.684024519785</t>
  </si>
  <si>
    <t>14625.658725263433</t>
  </si>
  <si>
    <t>14446.717696718895</t>
  </si>
  <si>
    <t>14476.764259986907</t>
  </si>
  <si>
    <t>14232.389502271095</t>
  </si>
  <si>
    <t>14152.932181521095</t>
  </si>
  <si>
    <t>14260.430866510878</t>
  </si>
  <si>
    <t>14101.518552577947</t>
  </si>
  <si>
    <t>13765.002397380475</t>
  </si>
  <si>
    <t>13765.668081561638</t>
  </si>
  <si>
    <t>13594.070527113512</t>
  </si>
  <si>
    <t>13607.42727072754</t>
  </si>
  <si>
    <t>13736.959869357157</t>
  </si>
  <si>
    <t>13574.042976285438</t>
  </si>
  <si>
    <t>13594.739702645276</t>
  </si>
  <si>
    <t>13609.4301421887</t>
  </si>
  <si>
    <t>13897.203551652417</t>
  </si>
  <si>
    <t>13685.548567981075</t>
  </si>
  <si>
    <t>13528.641453076372</t>
  </si>
  <si>
    <t>13547.33530797505</t>
  </si>
  <si>
    <t>13526.633926481078</t>
  </si>
  <si>
    <t>13597.412913421735</t>
  </si>
  <si>
    <t>13741.632460244176</t>
  </si>
  <si>
    <t>13422.476464015985</t>
  </si>
  <si>
    <t>13377.73946120455</t>
  </si>
  <si>
    <t>13021.857948009567</t>
  </si>
  <si>
    <t>13049.89931224935</t>
  </si>
  <si>
    <t>13046.565072425861</t>
  </si>
  <si>
    <t>12722.063818428285</t>
  </si>
  <si>
    <t>13167.417009679071</t>
  </si>
  <si>
    <t>13211.483673175208</t>
  </si>
  <si>
    <t>13303.62507065687</t>
  </si>
  <si>
    <t>13142.045364865147</t>
  </si>
  <si>
    <t>13389.08751443975</t>
  </si>
  <si>
    <t>13273.578507388858</t>
  </si>
  <si>
    <t>13110.660450533605</t>
  </si>
  <si>
    <t>13407.116848940797</t>
  </si>
  <si>
    <t>13566.697174621959</t>
  </si>
  <si>
    <t>13736.287202474792</t>
  </si>
  <si>
    <t>13749.64394608882</t>
  </si>
  <si>
    <t>13552.009062645604</t>
  </si>
  <si>
    <t>13653.495641901303</t>
  </si>
  <si>
    <t>13690.88335169866</t>
  </si>
  <si>
    <t>13847.795121737496</t>
  </si>
  <si>
    <t>13901.878470106503</t>
  </si>
  <si>
    <t>13891.861785233632</t>
  </si>
  <si>
    <t>14012.04920208921</t>
  </si>
  <si>
    <t>14022.065886962082</t>
  </si>
  <si>
    <t>13985.342697562357</t>
  </si>
  <si>
    <t>13984.666539329392</t>
  </si>
  <si>
    <t>13796.493216013565</t>
  </si>
  <si>
    <t>13834.263810593444</t>
  </si>
  <si>
    <t>14025.809778589366</t>
  </si>
  <si>
    <t>13938.805321624592</t>
  </si>
  <si>
    <t>14027.158603704696</t>
  </si>
  <si>
    <t>14060.207728489147</t>
  </si>
  <si>
    <t>13869.332099808524</t>
  </si>
  <si>
    <t>13691.277874316516</t>
  </si>
  <si>
    <t>13931.38503781497</t>
  </si>
  <si>
    <t>14031.877745933056</t>
  </si>
  <si>
    <t>14303.010214651196</t>
  </si>
  <si>
    <t>14186.329277582065</t>
  </si>
  <si>
    <t>14120.232191796695</t>
  </si>
  <si>
    <t>14201.841348300142</t>
  </si>
  <si>
    <t>14432.506735991275</t>
  </si>
  <si>
    <t>14251.751368918003</t>
  </si>
  <si>
    <t>14111.464246655274</t>
  </si>
  <si>
    <t>14147.884852336289</t>
  </si>
  <si>
    <t>14190.376916711593</t>
  </si>
  <si>
    <t>14070.9983294118</t>
  </si>
  <si>
    <t>13911.149169734397</t>
  </si>
  <si>
    <t>13976.573588637402</t>
  </si>
  <si>
    <t>13963.75684058292</t>
  </si>
  <si>
    <t>14063.57920938571</t>
  </si>
  <si>
    <t>14019.738319895074</t>
  </si>
  <si>
    <t>13741.187894934377</t>
  </si>
  <si>
    <t>13671.044333803013</t>
  </si>
  <si>
    <t>13680.488437177399</t>
  </si>
  <si>
    <t>13739.16291158608</t>
  </si>
  <si>
    <t>13735.792594473052</t>
  </si>
  <si>
    <t>14325.268738512998</t>
  </si>
  <si>
    <t>14098.387939210861</t>
  </si>
  <si>
    <t>14044.739112236359</t>
  </si>
  <si>
    <t>14252.470612353673</t>
  </si>
  <si>
    <t>14230.63675021971</t>
  </si>
  <si>
    <t>13777.118862937452</t>
  </si>
  <si>
    <t>14012.299195351152</t>
  </si>
  <si>
    <t>14127.083476183388</t>
  </si>
  <si>
    <t>14191.336224967004</t>
  </si>
  <si>
    <t>14214.418924719237</t>
  </si>
  <si>
    <t>14125.21181946258</t>
  </si>
  <si>
    <t>14059.08634748709</t>
  </si>
  <si>
    <t>14088.405770033218</t>
  </si>
  <si>
    <t>14133.946217493018</t>
  </si>
  <si>
    <t>14338.560422684448</t>
  </si>
  <si>
    <t>14442.111563778639</t>
  </si>
  <si>
    <t>14610.544671585378</t>
  </si>
  <si>
    <t>14542.547542889079</t>
  </si>
  <si>
    <t>14441.490877618233</t>
  </si>
  <si>
    <t>13828.896033191146</t>
  </si>
  <si>
    <t>13868.197624914917</t>
  </si>
  <si>
    <t>13969.881375172563</t>
  </si>
  <si>
    <t>13950.544121804078</t>
  </si>
  <si>
    <t>14054.722347885068</t>
  </si>
  <si>
    <t>13931.202602551328</t>
  </si>
  <si>
    <t>13866.949853767712</t>
  </si>
  <si>
    <t>13924.964813286368</t>
  </si>
  <si>
    <t>13957.40366370051</t>
  </si>
  <si>
    <t>14119.59791577122</t>
  </si>
  <si>
    <t>14060.331985692163</t>
  </si>
  <si>
    <t>13708.498915138616</t>
  </si>
  <si>
    <t>13870.692100738263</t>
  </si>
  <si>
    <t>13784.413525028807</t>
  </si>
  <si>
    <t>13874.46954125399</t>
  </si>
  <si>
    <t>13883.918474898639</t>
  </si>
  <si>
    <t>13673.577320082855</t>
  </si>
  <si>
    <t>13776.858643997351</t>
  </si>
  <si>
    <t>13601.780354978444</t>
  </si>
  <si>
    <t>13517.392632468984</t>
  </si>
  <si>
    <t>13575.330806070888</t>
  </si>
  <si>
    <t>13525.57993084257</t>
  </si>
  <si>
    <t>13380.731830660145</t>
  </si>
  <si>
    <t>13407.810597496635</t>
  </si>
  <si>
    <t>13331.608040418629</t>
  </si>
  <si>
    <t>13227.066147704136</t>
  </si>
  <si>
    <t>13361.83822925511</t>
  </si>
  <si>
    <t>13208.174679241232</t>
  </si>
  <si>
    <t>13274.300151216723</t>
  </si>
  <si>
    <t>13113.707738687124</t>
  </si>
  <si>
    <t>13118.116530073918</t>
  </si>
  <si>
    <t>13196.838091809786</t>
  </si>
  <si>
    <t>13334.129178018622</t>
  </si>
  <si>
    <t>13318.382732729315</t>
  </si>
  <si>
    <t>13176.055770146886</t>
  </si>
  <si>
    <t>12987.125088451869</t>
  </si>
  <si>
    <t>13060.808640872012</t>
  </si>
  <si>
    <t>13150.234372697198</t>
  </si>
  <si>
    <t>13203.135603454442</t>
  </si>
  <si>
    <t>13141.417856394679</t>
  </si>
  <si>
    <t>13142.049207265743</t>
  </si>
  <si>
    <t>13256.668185082752</t>
  </si>
  <si>
    <t>13043.175608266974</t>
  </si>
  <si>
    <t>13109.300013771399</t>
  </si>
  <si>
    <t>13303.89898918214</t>
  </si>
  <si>
    <t>13368.135740899766</t>
  </si>
  <si>
    <t>13310.82571875573</t>
  </si>
  <si>
    <t>13639.565424846382</t>
  </si>
  <si>
    <t>13744.738668431939</t>
  </si>
  <si>
    <t>13603.669075236308</t>
  </si>
  <si>
    <t>13643.977415646372</t>
  </si>
  <si>
    <t>13210.692617428029</t>
  </si>
  <si>
    <t>13359.950575468312</t>
  </si>
  <si>
    <t>13435.52284814632</t>
  </si>
  <si>
    <t>13477.08642500105</t>
  </si>
  <si>
    <t>13576.588175457688</t>
  </si>
  <si>
    <t>13659.090377122482</t>
  </si>
  <si>
    <t>13751.666464476593</t>
  </si>
  <si>
    <t>13786.932529686668</t>
  </si>
  <si>
    <t>13833.536248799257</t>
  </si>
  <si>
    <t>13722.067626511176</t>
  </si>
  <si>
    <t>13975.235059923822</t>
  </si>
  <si>
    <t>14018.688423507483</t>
  </si>
  <si>
    <t>13966.41641067917</t>
  </si>
  <si>
    <t>13807.084566949568</t>
  </si>
  <si>
    <t>13741.589379374078</t>
  </si>
  <si>
    <t>13678.613196456448</t>
  </si>
  <si>
    <t>13801.41733970491</t>
  </si>
  <si>
    <t>13912.257810535126</t>
  </si>
  <si>
    <t>14006.091267276037</t>
  </si>
  <si>
    <t>14094.261762656555</t>
  </si>
  <si>
    <t>14041.36053189931</t>
  </si>
  <si>
    <t>14002.944111160308</t>
  </si>
  <si>
    <t>14281.302657622644</t>
  </si>
  <si>
    <t>14149.680931600597</t>
  </si>
  <si>
    <t>14137.084841840218</t>
  </si>
  <si>
    <t>14060.800166490131</t>
  </si>
  <si>
    <t>13650.762304568185</t>
  </si>
  <si>
    <t>13317.653266520181</t>
  </si>
  <si>
    <t>13598.635331804846</t>
  </si>
  <si>
    <t>13350.708537210465</t>
  </si>
  <si>
    <t>13641.229119709322</t>
  </si>
  <si>
    <t>13584.650696716553</t>
  </si>
  <si>
    <t>13564.306694661775</t>
  </si>
  <si>
    <t>13587.828780493195</t>
  </si>
  <si>
    <t>13166.349816975335</t>
  </si>
  <si>
    <t>13403.472193200198</t>
  </si>
  <si>
    <t>13486.75078580103</t>
  </si>
  <si>
    <t>13498.83070356547</t>
  </si>
  <si>
    <t>13531.250357500425</t>
  </si>
  <si>
    <t>13063.999522301447</t>
  </si>
  <si>
    <t>13301.758581752703</t>
  </si>
  <si>
    <t>13161.9015661591</t>
  </si>
  <si>
    <t>13126.9373122607</t>
  </si>
  <si>
    <t>13262.342877624871</t>
  </si>
  <si>
    <t>13436.528530361546</t>
  </si>
  <si>
    <t>13422.543895273251</t>
  </si>
  <si>
    <t>13438.435380627532</t>
  </si>
  <si>
    <t>13632.963968947919</t>
  </si>
  <si>
    <t>13652.03673749204</t>
  </si>
  <si>
    <t>13692.086991904134</t>
  </si>
  <si>
    <t>13577.022229181544</t>
  </si>
  <si>
    <t>13474.037384223393</t>
  </si>
  <si>
    <t>13494.37925333604</t>
  </si>
  <si>
    <t>13545.23499258872</t>
  </si>
  <si>
    <t>13736.584430661398</t>
  </si>
  <si>
    <t>13759.54228594321</t>
  </si>
  <si>
    <t>13843.353321854202</t>
  </si>
  <si>
    <t>14292.312908588665</t>
  </si>
  <si>
    <t>14414.45926688304</t>
  </si>
  <si>
    <t>14491.879103964988</t>
  </si>
  <si>
    <t>14687.227130732997</t>
  </si>
  <si>
    <t>14667.01820766324</t>
  </si>
  <si>
    <t>14662.527131859977</t>
  </si>
  <si>
    <t>14517.138192201088</t>
  </si>
  <si>
    <t>14385.22247995199</t>
  </si>
  <si>
    <t>14516.577266748145</t>
  </si>
  <si>
    <t>14416.0963309871</t>
  </si>
  <si>
    <t>14442.48002426388</t>
  </si>
  <si>
    <t>14360.521563034039</t>
  </si>
  <si>
    <t>14375.118477439577</t>
  </si>
  <si>
    <t>14091.639055324567</t>
  </si>
  <si>
    <t>14207.27599485423</t>
  </si>
  <si>
    <t>14408.236948331389</t>
  </si>
  <si>
    <t>14462.12710383576</t>
  </si>
  <si>
    <t>14450.899414327601</t>
  </si>
  <si>
    <t>14490.756335014172</t>
  </si>
  <si>
    <t>14455.389572085935</t>
  </si>
  <si>
    <t>14413.851711130399</t>
  </si>
  <si>
    <t>14378.486784292025</t>
  </si>
  <si>
    <t>14241.51815274179</t>
  </si>
  <si>
    <t>14194.364610942313</t>
  </si>
  <si>
    <t>14118.021830556414</t>
  </si>
  <si>
    <t>14166.298141306706</t>
  </si>
  <si>
    <t>14292.039083348784</t>
  </si>
  <si>
    <t>14109.600604402829</t>
  </si>
  <si>
    <t>14102.866744832727</t>
  </si>
  <si>
    <t>14156.192302704432</t>
  </si>
  <si>
    <t>13742.480862744083</t>
  </si>
  <si>
    <t>13663.892544456552</t>
  </si>
  <si>
    <t>13781.774103842916</t>
  </si>
  <si>
    <t>13139.597084267676</t>
  </si>
  <si>
    <t>13117.14262329629</t>
  </si>
  <si>
    <t>12915.058900868315</t>
  </si>
  <si>
    <t>12738.795192129382</t>
  </si>
  <si>
    <t>12691.080724876963</t>
  </si>
  <si>
    <t>12647.296407974865</t>
  </si>
  <si>
    <t>12646.17363902405</t>
  </si>
  <si>
    <t>12471.033617280866</t>
  </si>
  <si>
    <t>12477.769312940833</t>
  </si>
  <si>
    <t>12348.660064046306</t>
  </si>
  <si>
    <t>12489.557927901931</t>
  </si>
  <si>
    <t>12560.849625076555</t>
  </si>
  <si>
    <t>12575.443785347301</t>
  </si>
  <si>
    <t>12593.96993205823</t>
  </si>
  <si>
    <t>12605.196703521458</t>
  </si>
  <si>
    <t>12591.160714568861</t>
  </si>
  <si>
    <t>12442.404386102455</t>
  </si>
  <si>
    <t>12340.239755937651</t>
  </si>
  <si>
    <t>12305.997598050093</t>
  </si>
  <si>
    <t>12513.695165232148</t>
  </si>
  <si>
    <t>12514.257926774952</t>
  </si>
  <si>
    <t>12433.42407058579</t>
  </si>
  <si>
    <t>12340.803435525388</t>
  </si>
  <si>
    <t>12504.152088172677</t>
  </si>
  <si>
    <t>12589.478856254966</t>
  </si>
  <si>
    <t>12611.371473728479</t>
  </si>
  <si>
    <t>12583.865929545816</t>
  </si>
  <si>
    <t>12390.761604589577</t>
  </si>
  <si>
    <t>12182.765672804893</t>
  </si>
  <si>
    <t>12249.641573860608</t>
  </si>
  <si>
    <t>12292.147972218523</t>
  </si>
  <si>
    <t>12238.873824862963</t>
  </si>
  <si>
    <t>12407.198281037172</t>
  </si>
  <si>
    <t>12515.444040826018</t>
  </si>
  <si>
    <t>12593.656878736701</t>
  </si>
  <si>
    <t>12521.679401998497</t>
  </si>
  <si>
    <t>12500.711255770668</t>
  </si>
  <si>
    <t>12585.721298351704</t>
  </si>
  <si>
    <t>12601.5924591217</t>
  </si>
  <si>
    <t>12577.220202289107</t>
  </si>
  <si>
    <t>12676.402104472549</t>
  </si>
  <si>
    <t>12589.122654821673</t>
  </si>
  <si>
    <t>12718.341151063005</t>
  </si>
  <si>
    <t>12761.413065098519</t>
  </si>
  <si>
    <t>13204.832924788621</t>
  </si>
  <si>
    <t>13116.620540626609</t>
  </si>
  <si>
    <t>13598.610093891442</t>
  </si>
  <si>
    <t>13770.415747800502</t>
  </si>
  <si>
    <t>13865.763573207667</t>
  </si>
  <si>
    <t>12295.049553595703</t>
  </si>
  <si>
    <t>13029.168628503663</t>
  </si>
  <si>
    <t>12487.765630712875</t>
  </si>
  <si>
    <t>12335.657646890211</t>
  </si>
  <si>
    <t>11279.91957878757</t>
  </si>
  <si>
    <t>10596.074532783052</t>
  </si>
  <si>
    <t>11114.275563866739</t>
  </si>
  <si>
    <t>11622.808591982788</t>
  </si>
  <si>
    <t>12346.61464800824</t>
  </si>
  <si>
    <t>12588.310587481705</t>
  </si>
  <si>
    <t>13239.928612367657</t>
  </si>
  <si>
    <t>13045.28058854392</t>
  </si>
  <si>
    <t>12917.019587343231</t>
  </si>
  <si>
    <t>12675.322614190416</t>
  </si>
  <si>
    <t>12753.310620167014</t>
  </si>
  <si>
    <t>13375.279620235191</t>
  </si>
  <si>
    <t>12958.26959551456</t>
  </si>
  <si>
    <t>13074.930647041047</t>
  </si>
  <si>
    <t>13688.520642291984</t>
  </si>
  <si>
    <t>13227.038630863712</t>
  </si>
  <si>
    <t>13448.755615845734</t>
  </si>
  <si>
    <t>12831.944675737837</t>
  </si>
  <si>
    <t>12745.576631264648</t>
  </si>
  <si>
    <t>12907.996600290468</t>
  </si>
  <si>
    <t>12704.32558941397</t>
  </si>
  <si>
    <t>12548.350611140122</t>
  </si>
  <si>
    <t>12684.344567563827</t>
  </si>
  <si>
    <t>12329.211622458886</t>
  </si>
  <si>
    <t>12311.807563230184</t>
  </si>
  <si>
    <t>12681.122589027516</t>
  </si>
  <si>
    <t>12555.440617806968</t>
  </si>
  <si>
    <t>12278.936559876096</t>
  </si>
  <si>
    <t>12197.081559448312</t>
  </si>
  <si>
    <t>12126.82857605343</t>
  </si>
  <si>
    <t>11916.067558510087</t>
  </si>
  <si>
    <t>11809.722626904158</t>
  </si>
  <si>
    <t>11593.804583079886</t>
  </si>
  <si>
    <t>12072.044604142637</t>
  </si>
  <si>
    <t>12512.257629249723</t>
  </si>
  <si>
    <t>12292.473624653616</t>
  </si>
  <si>
    <t>11747.201565052943</t>
  </si>
  <si>
    <t>11626.675586433972</t>
  </si>
  <si>
    <t>11781.362600236776</t>
  </si>
  <si>
    <t>11586.070594177516</t>
  </si>
  <si>
    <t>12062.377634854352</t>
  </si>
  <si>
    <t>12076.555580829341</t>
  </si>
  <si>
    <t>12098.470616744751</t>
  </si>
  <si>
    <t>12024.348571539986</t>
  </si>
  <si>
    <t>12262.82563351519</t>
  </si>
  <si>
    <t>12650.186633418047</t>
  </si>
  <si>
    <t>12939.579639173513</t>
  </si>
  <si>
    <t>13211.568585700275</t>
  </si>
  <si>
    <t>13273.816695541618</t>
  </si>
  <si>
    <t>13343.881960740322</t>
  </si>
  <si>
    <t>13157.610540170497</t>
  </si>
  <si>
    <t>13409.95983010131</t>
  </si>
  <si>
    <t>13460.656208012817</t>
  </si>
  <si>
    <t>13413.376445905626</t>
  </si>
  <si>
    <t>13499.960282400569</t>
  </si>
  <si>
    <t>13412.237573970855</t>
  </si>
  <si>
    <t>13422.491005559836</t>
  </si>
  <si>
    <t>13262.993379963247</t>
  </si>
  <si>
    <t>13135.394025024365</t>
  </si>
  <si>
    <t>12961.0865840557</t>
  </si>
  <si>
    <t>13159.31929609466</t>
  </si>
  <si>
    <t>13485.840420915018</t>
  </si>
  <si>
    <t>13567.4700300871</t>
  </si>
  <si>
    <t>13613.460384866095</t>
  </si>
  <si>
    <t>13992.866027066655</t>
  </si>
  <si>
    <t>13784.192610240943</t>
  </si>
  <si>
    <t>13771.545845105325</t>
  </si>
  <si>
    <t>13971.596630437482</t>
  </si>
  <si>
    <t>13673.244441111556</t>
  </si>
  <si>
    <t>13779.59411238945</t>
  </si>
  <si>
    <t>13796.26411512312</t>
  </si>
  <si>
    <t>13719.233003802532</t>
  </si>
  <si>
    <t>13899.163120924379</t>
  </si>
  <si>
    <t>13282.339866150234</t>
  </si>
  <si>
    <t>13119.65411597149</t>
  </si>
  <si>
    <t>12915.580093041282</t>
  </si>
  <si>
    <t>13124.252613822986</t>
  </si>
  <si>
    <t>13421.455178686037</t>
  </si>
  <si>
    <t>13342.700974737152</t>
  </si>
  <si>
    <t>13399.61231389144</t>
  </si>
  <si>
    <t>13546.19973741392</t>
  </si>
  <si>
    <t>13341.549558186261</t>
  </si>
  <si>
    <t>13523.20545606843</t>
  </si>
  <si>
    <t>13306.483771958596</t>
  </si>
  <si>
    <t>13557.12251387723</t>
  </si>
  <si>
    <t>13384.089247488617</t>
  </si>
  <si>
    <t>13431.228330686476</t>
  </si>
  <si>
    <t>13605.412117581971</t>
  </si>
  <si>
    <t>13721.533148772287</t>
  </si>
  <si>
    <t>150.2060037970473</t>
  </si>
  <si>
    <t>146.7365934753418</t>
  </si>
  <si>
    <t>157.49163442340267</t>
  </si>
  <si>
    <t>205.0157565314593</t>
  </si>
  <si>
    <t>177.9015901460702</t>
  </si>
  <si>
    <t>171.79841804102335</t>
  </si>
  <si>
    <t>178.7412600182576</t>
  </si>
  <si>
    <t>177.87857512677664</t>
  </si>
  <si>
    <t>175.57414536028625</t>
  </si>
  <si>
    <t>188.57074030009196</t>
  </si>
  <si>
    <t>178.81638362021783</t>
  </si>
  <si>
    <t>224.05594184743245</t>
  </si>
  <si>
    <t>194.7939724637122</t>
  </si>
  <si>
    <t>190.02725180912242</t>
  </si>
  <si>
    <t>207.55991818978887</t>
  </si>
  <si>
    <t>161.96338991943125</t>
  </si>
  <si>
    <t>161.4149648283676</t>
  </si>
  <si>
    <t>212.9042907620014</t>
  </si>
  <si>
    <t>218.629722299898</t>
  </si>
  <si>
    <t>188.6165420419057</t>
  </si>
  <si>
    <t>180.488451744506</t>
  </si>
  <si>
    <t>188.12831713399717</t>
  </si>
  <si>
    <t>189.26520999822543</t>
  </si>
  <si>
    <t>183.08662617608664</t>
  </si>
  <si>
    <t>192.4791033513887</t>
  </si>
  <si>
    <t>196.41195975249667</t>
  </si>
  <si>
    <t>219.9446699297419</t>
  </si>
  <si>
    <t>197.12825763232576</t>
  </si>
  <si>
    <t>227.51820583903014</t>
  </si>
  <si>
    <t>288.79718054449455</t>
  </si>
  <si>
    <t>425.52260884333316</t>
  </si>
  <si>
    <t>2991.9638656960815</t>
  </si>
  <si>
    <t>54.88083352930758</t>
  </si>
  <si>
    <t>289.44629283075335</t>
  </si>
  <si>
    <t>212.02920760254437</t>
  </si>
  <si>
    <t>295.2855169575619</t>
  </si>
  <si>
    <t>628.9294234080289</t>
  </si>
  <si>
    <t>844.6290628540457</t>
  </si>
  <si>
    <t>552.8319088083545</t>
  </si>
  <si>
    <t>-139.25146828920123</t>
  </si>
  <si>
    <t>-32.70455786813209</t>
  </si>
  <si>
    <t>-629.6759952121336</t>
  </si>
  <si>
    <t>-1694.0863651081481</t>
  </si>
  <si>
    <t>-396.382827233455</t>
  </si>
  <si>
    <t xml:space="preserve">    - MacdCross:</t>
  </si>
  <si>
    <t xml:space="preserve">          - End: 9661.67</t>
  </si>
  <si>
    <t>MacdCross</t>
  </si>
  <si>
    <t>495.0944171288138</t>
  </si>
  <si>
    <t>9837.198939867783</t>
  </si>
  <si>
    <t>493.7622689823438</t>
  </si>
  <si>
    <t>9442.997302746806</t>
  </si>
  <si>
    <t>486.59784157270406</t>
  </si>
  <si>
    <t>9052.391709457079</t>
  </si>
  <si>
    <t>494.41284345115855</t>
  </si>
  <si>
    <t>10012.310723683227</t>
  </si>
  <si>
    <t>503.85455217982235</t>
  </si>
  <si>
    <t>11749.398619442847</t>
  </si>
  <si>
    <t>606.9251638340193</t>
  </si>
  <si>
    <t>12593.321119282435</t>
  </si>
  <si>
    <t>609.6748636445009</t>
  </si>
  <si>
    <t>11695.965855974797</t>
  </si>
  <si>
    <t>549.7145109649427</t>
  </si>
  <si>
    <t>11141.316650798346</t>
  </si>
  <si>
    <t>553.314448562829</t>
  </si>
  <si>
    <t>10646.316233614118</t>
  </si>
  <si>
    <t>505.516156998121</t>
  </si>
  <si>
    <t>10082.574083427571</t>
  </si>
  <si>
    <t>492.3675045234486</t>
  </si>
  <si>
    <t>9688.995805713213</t>
  </si>
  <si>
    <t>544.1681891532899</t>
  </si>
  <si>
    <t>10059.962495813117</t>
  </si>
  <si>
    <t>511.74382121855524</t>
  </si>
  <si>
    <t>9866.761471977723</t>
  </si>
  <si>
    <t>474.8501262410882</t>
  </si>
  <si>
    <t>9540.354567053999</t>
  </si>
  <si>
    <t>466.08178146866885</t>
  </si>
  <si>
    <t>9146.25760712794</t>
  </si>
  <si>
    <t>463.3466874495516</t>
  </si>
  <si>
    <t>9319.77606352148</t>
  </si>
  <si>
    <t>483.84694571673936</t>
  </si>
  <si>
    <t>9068.64607548327</t>
  </si>
  <si>
    <t>458.32605161726315</t>
  </si>
  <si>
    <t>8600.949897874652</t>
  </si>
  <si>
    <t>490.0777386363652</t>
  </si>
  <si>
    <t>10157.438176791497</t>
  </si>
  <si>
    <t>511.3930229984617</t>
  </si>
  <si>
    <t>9799.55760820936</t>
  </si>
  <si>
    <t>543.7317052112448</t>
  </si>
  <si>
    <t>9410.799398704225</t>
  </si>
  <si>
    <t>458.9866573807194</t>
  </si>
  <si>
    <t>9390.758753515624</t>
  </si>
  <si>
    <t>463.75860223571</t>
  </si>
  <si>
    <t>9390.759598148146</t>
  </si>
  <si>
    <t>456.87681471793803</t>
  </si>
  <si>
    <t>8945.458819097856</t>
  </si>
  <si>
    <t>541.1931006543764</t>
  </si>
  <si>
    <t>9331.664058714092</t>
  </si>
  <si>
    <t>562.872094966222</t>
  </si>
  <si>
    <t>8869.50555029328</t>
  </si>
  <si>
    <t>534.224857744879</t>
  </si>
  <si>
    <t>10134.151492250357</t>
  </si>
  <si>
    <t>506.70719617149916</t>
  </si>
  <si>
    <t>9661.672336816297</t>
  </si>
  <si>
    <t>10020.105484497584</t>
  </si>
  <si>
    <t>10259.406855052463</t>
  </si>
  <si>
    <t>10379.056601370283</t>
  </si>
  <si>
    <t>10272.156987717573</t>
  </si>
  <si>
    <t>10147.111040469907</t>
  </si>
  <si>
    <t>10134.851983685483</t>
  </si>
  <si>
    <t>10178.984963693254</t>
  </si>
  <si>
    <t>10262.83969141918</t>
  </si>
  <si>
    <t>10162.314674619216</t>
  </si>
  <si>
    <t>10103.959273263892</t>
  </si>
  <si>
    <t>10170.647941236997</t>
  </si>
  <si>
    <t>10271.664972877268</t>
  </si>
  <si>
    <t>10157.899686491124</t>
  </si>
  <si>
    <t>10155.445246047306</t>
  </si>
  <si>
    <t>10014.712100446595</t>
  </si>
  <si>
    <t>9993.134808404158</t>
  </si>
  <si>
    <t>9883.289678426943</t>
  </si>
  <si>
    <t>9913.694129846705</t>
  </si>
  <si>
    <t>9858.772503817716</t>
  </si>
  <si>
    <t>9726.403357686051</t>
  </si>
  <si>
    <t>9822.933272744654</t>
  </si>
  <si>
    <t>9682.180625063156</t>
  </si>
  <si>
    <t>9879.520779380167</t>
  </si>
  <si>
    <t>10007.433364975806</t>
  </si>
  <si>
    <t>9979.378621464995</t>
  </si>
  <si>
    <t>9868.585511641466</t>
  </si>
  <si>
    <t>9821.033030965249</t>
  </si>
  <si>
    <t>9759.216445010556</t>
  </si>
  <si>
    <t>9770.627000822495</t>
  </si>
  <si>
    <t>9711.186855233997</t>
  </si>
  <si>
    <t>9822.458895184966</t>
  </si>
  <si>
    <t>9791.07622464793</t>
  </si>
  <si>
    <t>9696.924570982623</t>
  </si>
  <si>
    <t>9829.118391291615</t>
  </si>
  <si>
    <t>9773.957659389369</t>
  </si>
  <si>
    <t>9672.195022957385</t>
  </si>
  <si>
    <t>9608.951662269423</t>
  </si>
  <si>
    <t>9442.996910030099</t>
  </si>
  <si>
    <t>9390.326791265094</t>
  </si>
  <si>
    <t>9265.405268294004</t>
  </si>
  <si>
    <t>9188.030319078825</t>
  </si>
  <si>
    <t>9107.859761157662</t>
  </si>
  <si>
    <t>9045.399441875328</t>
  </si>
  <si>
    <t>9146.546610008725</t>
  </si>
  <si>
    <t>9344.039370679413</t>
  </si>
  <si>
    <t>9371.599276585745</t>
  </si>
  <si>
    <t>9392.264195123511</t>
  </si>
  <si>
    <t>9502.496847073033</t>
  </si>
  <si>
    <t>9528.677232629967</t>
  </si>
  <si>
    <t>9573.684628691259</t>
  </si>
  <si>
    <t>9622.829714341271</t>
  </si>
  <si>
    <t>9688.96913121909</t>
  </si>
  <si>
    <t>9606.754772859906</t>
  </si>
  <si>
    <t>9686.671092582726</t>
  </si>
  <si>
    <t>9718.361716401976</t>
  </si>
  <si>
    <t>9748.674562790777</t>
  </si>
  <si>
    <t>9730.765199113906</t>
  </si>
  <si>
    <t>9768.884579482436</t>
  </si>
  <si>
    <t>9814.353849065637</t>
  </si>
  <si>
    <t>9836.861032934185</t>
  </si>
  <si>
    <t>9814.81485112807</t>
  </si>
  <si>
    <t>9818.946440500464</t>
  </si>
  <si>
    <t>9918.153387168502</t>
  </si>
  <si>
    <t>9933.771683884812</t>
  </si>
  <si>
    <t>9927.340312957105</t>
  </si>
  <si>
    <t>9938.824405922596</t>
  </si>
  <si>
    <t>10024.250092448257</t>
  </si>
  <si>
    <t>10084.877528144809</t>
  </si>
  <si>
    <t>10022.41567025275</t>
  </si>
  <si>
    <t>10098.19865768423</t>
  </si>
  <si>
    <t>10163.87445812119</t>
  </si>
  <si>
    <t>10256.653519699425</t>
  </si>
  <si>
    <t>10310.84784154932</t>
  </si>
  <si>
    <t>10385.252180090874</t>
  </si>
  <si>
    <t>10454.148023289063</t>
  </si>
  <si>
    <t>10454.606410973069</t>
  </si>
  <si>
    <t>10383.41601497642</t>
  </si>
  <si>
    <t>10254.814740206542</t>
  </si>
  <si>
    <t>9781.745578418899</t>
  </si>
  <si>
    <t>10105.358875234639</t>
  </si>
  <si>
    <t>10084.989550530028</t>
  </si>
  <si>
    <t>10203.033919582216</t>
  </si>
  <si>
    <t>10097.488611976032</t>
  </si>
  <si>
    <t>10151.187025416604</t>
  </si>
  <si>
    <t>10024.345762574974</t>
  </si>
  <si>
    <t>10190.999915188344</t>
  </si>
  <si>
    <t>10094.246276011465</t>
  </si>
  <si>
    <t>10300.710705716507</t>
  </si>
  <si>
    <t>10408.110145277718</t>
  </si>
  <si>
    <t>10512.73056413978</t>
  </si>
  <si>
    <t>10693.271111315338</t>
  </si>
  <si>
    <t>10556.243879781368</t>
  </si>
  <si>
    <t>10553.466600868931</t>
  </si>
  <si>
    <t>10630.774933191968</t>
  </si>
  <si>
    <t>10557.631212897553</t>
  </si>
  <si>
    <t>10654.3874647545</t>
  </si>
  <si>
    <t>10552.081009539459</t>
  </si>
  <si>
    <t>10551.618565167397</t>
  </si>
  <si>
    <t>10668.272988423332</t>
  </si>
  <si>
    <t>10748.821914924223</t>
  </si>
  <si>
    <t>10962.229977357038</t>
  </si>
  <si>
    <t>11018.706540603402</t>
  </si>
  <si>
    <t>11032.130490793526</t>
  </si>
  <si>
    <t>11152.49230706616</t>
  </si>
  <si>
    <t>11146.472692189156</t>
  </si>
  <si>
    <t>11179.341078339769</t>
  </si>
  <si>
    <t>11287.202091379684</t>
  </si>
  <si>
    <t>11225.168357628376</t>
  </si>
  <si>
    <t>11100.17948495506</t>
  </si>
  <si>
    <t>11126.104238377902</t>
  </si>
  <si>
    <t>11394.599789154185</t>
  </si>
  <si>
    <t>11320.531180115646</t>
  </si>
  <si>
    <t>11227.484063062107</t>
  </si>
  <si>
    <t>11248.31583213878</t>
  </si>
  <si>
    <t>11019.166372295396</t>
  </si>
  <si>
    <t>11017.31659480715</t>
  </si>
  <si>
    <t>11121.93701366921</t>
  </si>
  <si>
    <t>11097.403947829336</t>
  </si>
  <si>
    <t>11078.421085347554</t>
  </si>
  <si>
    <t>10977.967891194183</t>
  </si>
  <si>
    <t>11120.086365287609</t>
  </si>
  <si>
    <t>11216.374947412358</t>
  </si>
  <si>
    <t>11277.481179739476</t>
  </si>
  <si>
    <t>11350.624029140534</t>
  </si>
  <si>
    <t>11460.334819668697</t>
  </si>
  <si>
    <t>11477.00110582339</t>
  </si>
  <si>
    <t>11513.56991784385</t>
  </si>
  <si>
    <t>11583.47304396041</t>
  </si>
  <si>
    <t>11651.057851963169</t>
  </si>
  <si>
    <t>11616.803874483085</t>
  </si>
  <si>
    <t>11757.993976258962</t>
  </si>
  <si>
    <t>11620.968486511705</t>
  </si>
  <si>
    <t>11467.279323289824</t>
  </si>
  <si>
    <t>11701.981599171371</t>
  </si>
  <si>
    <t>11759.846366427277</t>
  </si>
  <si>
    <t>11901.03995177658</t>
  </si>
  <si>
    <t>11741.7927471564</t>
  </si>
  <si>
    <t>11655.690133723987</t>
  </si>
  <si>
    <t>11784.831425918941</t>
  </si>
  <si>
    <t>12116.774170363398</t>
  </si>
  <si>
    <t>12010.4781526843</t>
  </si>
  <si>
    <t>12151.73879682202</t>
  </si>
  <si>
    <t>12045.444520929632</t>
  </si>
  <si>
    <t>12100.455370657768</t>
  </si>
  <si>
    <t>12189.038288368203</t>
  </si>
  <si>
    <t>12088.80194666049</t>
  </si>
  <si>
    <t>12095.32929236407</t>
  </si>
  <si>
    <t>12077.61270882198</t>
  </si>
  <si>
    <t>12213.744661985933</t>
  </si>
  <si>
    <t>12262.23252047727</t>
  </si>
  <si>
    <t>12180.645489095969</t>
  </si>
  <si>
    <t>12051.970995739857</t>
  </si>
  <si>
    <t>11896.722062517294</t>
  </si>
  <si>
    <t>12218.409166800928</t>
  </si>
  <si>
    <t>12237.05673534063</t>
  </si>
  <si>
    <t>12114.910458581455</t>
  </si>
  <si>
    <t>12030.059318901685</t>
  </si>
  <si>
    <t>12143.814538175335</t>
  </si>
  <si>
    <t>12167.12486974332</t>
  </si>
  <si>
    <t>12128.896134986233</t>
  </si>
  <si>
    <t>12146.61010584825</t>
  </si>
  <si>
    <t>12091.60012701347</t>
  </si>
  <si>
    <t>12179.711891418283</t>
  </si>
  <si>
    <t>11706.506761049397</t>
  </si>
  <si>
    <t>12006.369423632483</t>
  </si>
  <si>
    <t>12081.923352855005</t>
  </si>
  <si>
    <t>12085.53959051614</t>
  </si>
  <si>
    <t>11913.624209880207</t>
  </si>
  <si>
    <t>12147.97652400637</t>
  </si>
  <si>
    <t>12100.018062965444</t>
  </si>
  <si>
    <t>11894.170558391148</t>
  </si>
  <si>
    <t>12138.927056169156</t>
  </si>
  <si>
    <t>12196.383739942845</t>
  </si>
  <si>
    <t>12062.470546478746</t>
  </si>
  <si>
    <t>11914.982306146027</t>
  </si>
  <si>
    <t>11943.034135238355</t>
  </si>
  <si>
    <t>11868.385321822112</t>
  </si>
  <si>
    <t>11912.266113614387</t>
  </si>
  <si>
    <t>11917.24467310533</t>
  </si>
  <si>
    <t>12225.790284849802</t>
  </si>
  <si>
    <t>12434.830625573612</t>
  </si>
  <si>
    <t>12607.89451450155</t>
  </si>
  <si>
    <t>12813.748779978227</t>
  </si>
  <si>
    <t>12892.078904741022</t>
  </si>
  <si>
    <t>12878.417656367044</t>
  </si>
  <si>
    <t>12642.052283556883</t>
  </si>
  <si>
    <t>12625.652869718526</t>
  </si>
  <si>
    <t>12684.860627208942</t>
  </si>
  <si>
    <t>12752.262598385352</t>
  </si>
  <si>
    <t>12897.088733405479</t>
  </si>
  <si>
    <t>13108.864704255275</t>
  </si>
  <si>
    <t>13049.656946764859</t>
  </si>
  <si>
    <t>13168.980112890365</t>
  </si>
  <si>
    <t>13154.861658492859</t>
  </si>
  <si>
    <t>13189.019427548194</t>
  </si>
  <si>
    <t>13078.804042042939</t>
  </si>
  <si>
    <t>13073.339542693348</t>
  </si>
  <si>
    <t>13077.893855559872</t>
  </si>
  <si>
    <t>13087.91520311438</t>
  </si>
  <si>
    <t>13005.935881291342</t>
  </si>
  <si>
    <t>13184.009598883737</t>
  </si>
  <si>
    <t>12990.453414838432</t>
  </si>
  <si>
    <t>12773.670150662572</t>
  </si>
  <si>
    <t>12809.649137796836</t>
  </si>
  <si>
    <t>13021.873863542183</t>
  </si>
  <si>
    <t>12606.527967107753</t>
  </si>
  <si>
    <t>12575.103292840013</t>
  </si>
  <si>
    <t>12640.119758201232</t>
  </si>
  <si>
    <t>12647.39086799585</t>
  </si>
  <si>
    <t>12390.221730884983</t>
  </si>
  <si>
    <t>12636.02975894176</t>
  </si>
  <si>
    <t>12508.809788160283</t>
  </si>
  <si>
    <t>12648.75167170741</t>
  </si>
  <si>
    <t>12342.968791594714</t>
  </si>
  <si>
    <t>12142.14316726734</t>
  </si>
  <si>
    <t>11959.491944926604</t>
  </si>
  <si>
    <t>12076.716669115413</t>
  </si>
  <si>
    <t>12053.54253602</t>
  </si>
  <si>
    <t>12168.042280285781</t>
  </si>
  <si>
    <t>12120.33236725842</t>
  </si>
  <si>
    <t>12156.68201435667</t>
  </si>
  <si>
    <t>12206.209704832683</t>
  </si>
  <si>
    <t>12137.144279283542</t>
  </si>
  <si>
    <t>12277.09037845555</t>
  </si>
  <si>
    <t>12331.156610678368</t>
  </si>
  <si>
    <t>12434.748847127246</t>
  </si>
  <si>
    <t>12305.257497659928</t>
  </si>
  <si>
    <t>12227.1107729923</t>
  </si>
  <si>
    <t>12059.451155853103</t>
  </si>
  <si>
    <t>11760.938542410047</t>
  </si>
  <si>
    <t>11790.997613246467</t>
  </si>
  <si>
    <t>11829.630763074592</t>
  </si>
  <si>
    <t>11899.795152243532</t>
  </si>
  <si>
    <t>11822.083091765493</t>
  </si>
  <si>
    <t>12084.085762526873</t>
  </si>
  <si>
    <t>12012.588998351157</t>
  </si>
  <si>
    <t>11819.416705932414</t>
  </si>
  <si>
    <t>11977.509666450864</t>
  </si>
  <si>
    <t>11942.87118791377</t>
  </si>
  <si>
    <t>11909.120959381193</t>
  </si>
  <si>
    <t>11937.985812888928</t>
  </si>
  <si>
    <t>11832.297148907672</t>
  </si>
  <si>
    <t>11723.497156181313</t>
  </si>
  <si>
    <t>11707.066984827046</t>
  </si>
  <si>
    <t>11746.589202569454</t>
  </si>
  <si>
    <t>11736.819270429534</t>
  </si>
  <si>
    <t>11724.829531188087</t>
  </si>
  <si>
    <t>11817.642659652674</t>
  </si>
  <si>
    <t>11738.596588348331</t>
  </si>
  <si>
    <t>11670.65364210045</t>
  </si>
  <si>
    <t>11570.735331509492</t>
  </si>
  <si>
    <t>11146.201721846139</t>
  </si>
  <si>
    <t>11055.982132456727</t>
  </si>
  <si>
    <t>11137.565266821257</t>
  </si>
  <si>
    <t>11045.196899262639</t>
  </si>
  <si>
    <t>11053.170320519826</t>
  </si>
  <si>
    <t>11154.911970253848</t>
  </si>
  <si>
    <t>11186.79356518213</t>
  </si>
  <si>
    <t>11073.330563046527</t>
  </si>
  <si>
    <t>11146.473080128728</t>
  </si>
  <si>
    <t>11009.094132114587</t>
  </si>
  <si>
    <t>10801.854265716103</t>
  </si>
  <si>
    <t>10906.808427859607</t>
  </si>
  <si>
    <t>10705.883048218682</t>
  </si>
  <si>
    <t>10722.432668599135</t>
  </si>
  <si>
    <t>10708.248390016952</t>
  </si>
  <si>
    <t>10715.813338594116</t>
  </si>
  <si>
    <t>10768.289556087264</t>
  </si>
  <si>
    <t>10804.691985011144</t>
  </si>
  <si>
    <t>10837.310212489236</t>
  </si>
  <si>
    <t>11039.18207428091</t>
  </si>
  <si>
    <t>11054.309380699424</t>
  </si>
  <si>
    <t>11140.824412475391</t>
  </si>
  <si>
    <t>11093.076287842972</t>
  </si>
  <si>
    <t>11229.703922471024</t>
  </si>
  <si>
    <t>11189.991396755331</t>
  </si>
  <si>
    <t>11102.53074640722</t>
  </si>
  <si>
    <t>10791.453325001108</t>
  </si>
  <si>
    <t>10607.077565740638</t>
  </si>
  <si>
    <t>10653.369334990919</t>
  </si>
  <si>
    <t>10623.279236844466</t>
  </si>
  <si>
    <t>10572.969039349879</t>
  </si>
  <si>
    <t>10428.626748361232</t>
  </si>
  <si>
    <t>10449.783003181885</t>
  </si>
  <si>
    <t>10489.745676701348</t>
  </si>
  <si>
    <t>10533.475302424904</t>
  </si>
  <si>
    <t>10014.868359822742</t>
  </si>
  <si>
    <t>10281.173073649064</t>
  </si>
  <si>
    <t>10330.032704881734</t>
  </si>
  <si>
    <t>10206.982063060339</t>
  </si>
  <si>
    <t>10181.649030975152</t>
  </si>
  <si>
    <t>10284.341355388842</t>
  </si>
  <si>
    <t>10088.454940864278</t>
  </si>
  <si>
    <t>9911.570779497297</t>
  </si>
  <si>
    <t>9748.711677516725</t>
  </si>
  <si>
    <t>9719.756689545926</t>
  </si>
  <si>
    <t>9627.46912136216</t>
  </si>
  <si>
    <t>9735.104314261533</t>
  </si>
  <si>
    <t>9671.86849806347</t>
  </si>
  <si>
    <t>9743.008590751571</t>
  </si>
  <si>
    <t>9873.428350698332</t>
  </si>
  <si>
    <t>9972.670576789316</t>
  </si>
  <si>
    <t>10249.321056079545</t>
  </si>
  <si>
    <t>10251.516510184807</t>
  </si>
  <si>
    <t>10166.764922899642</t>
  </si>
  <si>
    <t>10190.697538421948</t>
  </si>
  <si>
    <t>10222.163040134425</t>
  </si>
  <si>
    <t>10081.23365662642</t>
  </si>
  <si>
    <t>10129.538459775407</t>
  </si>
  <si>
    <t>10237.673197452405</t>
  </si>
  <si>
    <t>10310.354198922458</t>
  </si>
  <si>
    <t>10198.230424612118</t>
  </si>
  <si>
    <t>10078.131785590598</t>
  </si>
  <si>
    <t>10172.525884311399</t>
  </si>
  <si>
    <t>10237.229614653645</t>
  </si>
  <si>
    <t>10300.160618078598</t>
  </si>
  <si>
    <t>10217.729618563442</t>
  </si>
  <si>
    <t>10311.68334304099</t>
  </si>
  <si>
    <t>10449.068074853289</t>
  </si>
  <si>
    <t>10449.953636173057</t>
  </si>
  <si>
    <t>10522.63223122648</t>
  </si>
  <si>
    <t>10628.994241986187</t>
  </si>
  <si>
    <t>10664.005999672123</t>
  </si>
  <si>
    <t>10594.86804562002</t>
  </si>
  <si>
    <t>10528.838379714753</t>
  </si>
  <si>
    <t>10283.318910225456</t>
  </si>
  <si>
    <t>10174.300215506444</t>
  </si>
  <si>
    <t>10033.370029859563</t>
  </si>
  <si>
    <t>10126.454396676434</t>
  </si>
  <si>
    <t>10138.263025165299</t>
  </si>
  <si>
    <t>10000.029861377694</t>
  </si>
  <si>
    <t>10007.904919641758</t>
  </si>
  <si>
    <t>10163.636453390734</t>
  </si>
  <si>
    <t>10387.611629989058</t>
  </si>
  <si>
    <t>10473.789122595197</t>
  </si>
  <si>
    <t>10408.608882161257</t>
  </si>
  <si>
    <t>10444.918395721827</t>
  </si>
  <si>
    <t>10503.534767966636</t>
  </si>
  <si>
    <t>10487.346796298752</t>
  </si>
  <si>
    <t>10461.977326980548</t>
  </si>
  <si>
    <t>10543.780227096344</t>
  </si>
  <si>
    <t>10440.5406361057</t>
  </si>
  <si>
    <t>10424.793686703357</t>
  </si>
  <si>
    <t>10482.101244217572</t>
  </si>
  <si>
    <t>10486.037981568157</t>
  </si>
  <si>
    <t>10302.746119239298</t>
  </si>
  <si>
    <t>10238.001358600777</t>
  </si>
  <si>
    <t>10138.703255649394</t>
  </si>
  <si>
    <t>10102.942446631054</t>
  </si>
  <si>
    <t>10195.210322121486</t>
  </si>
  <si>
    <t>10362.083804381611</t>
  </si>
  <si>
    <t>10247.743437515019</t>
  </si>
  <si>
    <t>10333.827499910503</t>
  </si>
  <si>
    <t>10384.59810980476</t>
  </si>
  <si>
    <t>10412.84966358719</t>
  </si>
  <si>
    <t>10478.629282575916</t>
  </si>
  <si>
    <t>10485.250159029172</t>
  </si>
  <si>
    <t>10352.370229599434</t>
  </si>
  <si>
    <t>10264.079472313344</t>
  </si>
  <si>
    <t>10319.26109664447</t>
  </si>
  <si>
    <t>10221.6969950603</t>
  </si>
  <si>
    <t>10197.416225230643</t>
  </si>
  <si>
    <t>10175.78554790147</t>
  </si>
  <si>
    <t>10193.442274152085</t>
  </si>
  <si>
    <t>10237.590424030192</t>
  </si>
  <si>
    <t>10324.99834500375</t>
  </si>
  <si>
    <t>10340.4507517081</t>
  </si>
  <si>
    <t>10382.830853616806</t>
  </si>
  <si>
    <t>10481.719605560496</t>
  </si>
  <si>
    <t>10505.115163733284</t>
  </si>
  <si>
    <t>10413.734083462614</t>
  </si>
  <si>
    <t>10487.457645701223</t>
  </si>
  <si>
    <t>10717.900884933684</t>
  </si>
  <si>
    <t>10717.45827910525</t>
  </si>
  <si>
    <t>10664.925163711718</t>
  </si>
  <si>
    <t>10638.877929475553</t>
  </si>
  <si>
    <t>10593.407504582265</t>
  </si>
  <si>
    <t>10509.530137077383</t>
  </si>
  <si>
    <t>10468.47389374675</t>
  </si>
  <si>
    <t>10397.39963222718</t>
  </si>
  <si>
    <t>9914.881684651637</t>
  </si>
  <si>
    <t>9987.808277019783</t>
  </si>
  <si>
    <t>9915.621191088909</t>
  </si>
  <si>
    <t>9964.92011241308</t>
  </si>
  <si>
    <t>10035.347481218252</t>
  </si>
  <si>
    <t>10051.634930307688</t>
  </si>
  <si>
    <t>10030.505693361845</t>
  </si>
  <si>
    <t>9999.694459632869</t>
  </si>
  <si>
    <t>9909.899149937233</t>
  </si>
  <si>
    <t>9953.914972560104</t>
  </si>
  <si>
    <t>9818.343333651057</t>
  </si>
  <si>
    <t>9890.971730426825</t>
  </si>
  <si>
    <t>9777.84773474443</t>
  </si>
  <si>
    <t>9625.987857281107</t>
  </si>
  <si>
    <t>9712.701096246039</t>
  </si>
  <si>
    <t>9758.479793853965</t>
  </si>
  <si>
    <t>9611.022761796672</t>
  </si>
  <si>
    <t>9676.80097216611</t>
  </si>
  <si>
    <t>9737.245558084562</t>
  </si>
  <si>
    <t>9803.026926313354</t>
  </si>
  <si>
    <t>9927.474216178764</t>
  </si>
  <si>
    <t>9971.030570265448</t>
  </si>
  <si>
    <t>9887.471243331553</t>
  </si>
  <si>
    <t>9886.138626683645</t>
  </si>
  <si>
    <t>9910.584405417318</t>
  </si>
  <si>
    <t>9860.806278935992</t>
  </si>
  <si>
    <t>9946.584791531775</t>
  </si>
  <si>
    <t>9919.029310798041</t>
  </si>
  <si>
    <t>9820.36041631421</t>
  </si>
  <si>
    <t>9783.470303326416</t>
  </si>
  <si>
    <t>9700.359392420962</t>
  </si>
  <si>
    <t>9743.024440704632</t>
  </si>
  <si>
    <t>9929.69498077033</t>
  </si>
  <si>
    <t>9722.135201069788</t>
  </si>
  <si>
    <t>9602.132598246862</t>
  </si>
  <si>
    <t>9676.3572929267</t>
  </si>
  <si>
    <t>9513.688062890425</t>
  </si>
  <si>
    <t>9553.913818565183</t>
  </si>
  <si>
    <t>9543.415876395806</t>
  </si>
  <si>
    <t>9605.088955836689</t>
  </si>
  <si>
    <t>9607.714218313771</t>
  </si>
  <si>
    <t>9551.724416475685</t>
  </si>
  <si>
    <t>9654.077021822908</t>
  </si>
  <si>
    <t>9138.820896508229</t>
  </si>
  <si>
    <t>9317.37285891539</t>
  </si>
  <si>
    <t>9285.046687006554</t>
  </si>
  <si>
    <t>9250.564569283935</t>
  </si>
  <si>
    <t>9269.099119072938</t>
  </si>
  <si>
    <t>9323.837633933705</t>
  </si>
  <si>
    <t>9339.786733078836</t>
  </si>
  <si>
    <t>9313.923039371039</t>
  </si>
  <si>
    <t>9337.201282434968</t>
  </si>
  <si>
    <t>9370.8190312571</t>
  </si>
  <si>
    <t>9423.835698768722</t>
  </si>
  <si>
    <t>9699.257010873518</t>
  </si>
  <si>
    <t>9872.960707611424</t>
  </si>
  <si>
    <t>9661.32737042382</t>
  </si>
  <si>
    <t>9495.118954054136</t>
  </si>
  <si>
    <t>9545.592279238563</t>
  </si>
  <si>
    <t>9711.799164396729</t>
  </si>
  <si>
    <t>9780.980066271406</t>
  </si>
  <si>
    <t>9854.947535343439</t>
  </si>
  <si>
    <t>9849.289708793778</t>
  </si>
  <si>
    <t>9779.237547566801</t>
  </si>
  <si>
    <t>9812.307888272157</t>
  </si>
  <si>
    <t>9761.836094299246</t>
  </si>
  <si>
    <t>9783.59078190528</t>
  </si>
  <si>
    <t>9780.107275707587</t>
  </si>
  <si>
    <t>9686.562501804518</t>
  </si>
  <si>
    <t>9720.06617536875</t>
  </si>
  <si>
    <t>9774.018413116322</t>
  </si>
  <si>
    <t>9786.634830398034</t>
  </si>
  <si>
    <t>9727.461926988468</t>
  </si>
  <si>
    <t>9768.796216242814</t>
  </si>
  <si>
    <t>9760.52997087655</t>
  </si>
  <si>
    <t>9749.215848988746</t>
  </si>
  <si>
    <t>9767.055994355482</t>
  </si>
  <si>
    <t>9731.81439572119</t>
  </si>
  <si>
    <t>9804.040111694378</t>
  </si>
  <si>
    <t>9896.71592306242</t>
  </si>
  <si>
    <t>9972.856946880664</t>
  </si>
  <si>
    <t>9929.34833727435</t>
  </si>
  <si>
    <t>9856.253658766134</t>
  </si>
  <si>
    <t>9803.605247623984</t>
  </si>
  <si>
    <t>9827.100157117351</t>
  </si>
  <si>
    <t>9821.879491455356</t>
  </si>
  <si>
    <t>9808.391049215585</t>
  </si>
  <si>
    <t>9605.20081232428</t>
  </si>
  <si>
    <t>9600.413479521167</t>
  </si>
  <si>
    <t>9348.493201755797</t>
  </si>
  <si>
    <t>9262.049346103602</t>
  </si>
  <si>
    <t>9268.27695628775</t>
  </si>
  <si>
    <t>9340.126127058149</t>
  </si>
  <si>
    <t>9326.419830811508</t>
  </si>
  <si>
    <t>9207.228545728767</t>
  </si>
  <si>
    <t>9357.56811249293</t>
  </si>
  <si>
    <t>9281.98325253439</t>
  </si>
  <si>
    <t>9251.250047429427</t>
  </si>
  <si>
    <t>9259.9739632213</t>
  </si>
  <si>
    <t>9258.726541186057</t>
  </si>
  <si>
    <t>9321.020181474421</t>
  </si>
  <si>
    <t>9409.896261103142</t>
  </si>
  <si>
    <t>9181.480644153055</t>
  </si>
  <si>
    <t>9215.95026921478</t>
  </si>
  <si>
    <t>9334.72574695244</t>
  </si>
  <si>
    <t>9291.121514134104</t>
  </si>
  <si>
    <t>9203.907202348464</t>
  </si>
  <si>
    <t>9248.758857202045</t>
  </si>
  <si>
    <t>9279.905677346225</t>
  </si>
  <si>
    <t>9136.211720417152</t>
  </si>
  <si>
    <t>9240.037864484653</t>
  </si>
  <si>
    <t>9274.92402766008</t>
  </si>
  <si>
    <t>9360.45245623816</t>
  </si>
  <si>
    <t>9395.669657598686</t>
  </si>
  <si>
    <t>9331.103326900478</t>
  </si>
  <si>
    <t>9353.742538764462</t>
  </si>
  <si>
    <t>9375.965943283365</t>
  </si>
  <si>
    <t>9213.291732973295</t>
  </si>
  <si>
    <t>9084.996532416008</t>
  </si>
  <si>
    <t>9025.04500555644</t>
  </si>
  <si>
    <t>9169.660759981096</t>
  </si>
  <si>
    <t>8956.94918992314</t>
  </si>
  <si>
    <t>8927.134682200216</t>
  </si>
  <si>
    <t>8689.950380081755</t>
  </si>
  <si>
    <t>8556.46776949146</t>
  </si>
  <si>
    <t>8716.258193513542</t>
  </si>
  <si>
    <t>8641.54671025112</t>
  </si>
  <si>
    <t>8536.169442411629</t>
  </si>
  <si>
    <t>8727.9173490479</t>
  </si>
  <si>
    <t>8831.13501218547</t>
  </si>
  <si>
    <t>8940.829983953237</t>
  </si>
  <si>
    <t>8949.466897285358</t>
  </si>
  <si>
    <t>8821.63470861525</t>
  </si>
  <si>
    <t>8887.27720705761</t>
  </si>
  <si>
    <t>8959.398519605737</t>
  </si>
  <si>
    <t>8911.460413839992</t>
  </si>
  <si>
    <t>9012.951296501364</t>
  </si>
  <si>
    <t>9047.931774055574</t>
  </si>
  <si>
    <t>9041.452207212023</t>
  </si>
  <si>
    <t>9119.188190890032</t>
  </si>
  <si>
    <t>9125.668510471369</t>
  </si>
  <si>
    <t>9101.915116963573</t>
  </si>
  <si>
    <t>9101.477776311145</t>
  </si>
  <si>
    <t>8979.76760403725</t>
  </si>
  <si>
    <t>9004.196956074957</t>
  </si>
  <si>
    <t>9128.087809708726</t>
  </si>
  <si>
    <t>9071.815391199976</t>
  </si>
  <si>
    <t>9128.960985538015</t>
  </si>
  <si>
    <t>9150.338738599912</t>
  </si>
  <si>
    <t>9026.88221466744</t>
  </si>
  <si>
    <t>8911.71333373537</t>
  </si>
  <si>
    <t>9067.01518235224</t>
  </si>
  <si>
    <t>9132.016348202742</t>
  </si>
  <si>
    <t>9307.384680662006</t>
  </si>
  <si>
    <t>9231.913684975661</t>
  </si>
  <si>
    <t>9189.163448016348</t>
  </si>
  <si>
    <t>9241.947679634643</t>
  </si>
  <si>
    <t>9391.141813873193</t>
  </si>
  <si>
    <t>9274.229592233682</t>
  </si>
  <si>
    <t>9183.490816077105</t>
  </si>
  <si>
    <t>9207.049250498876</t>
  </si>
  <si>
    <t>9234.532459725742</t>
  </si>
  <si>
    <t>9157.318123331956</t>
  </si>
  <si>
    <t>9053.929588717448</t>
  </si>
  <si>
    <t>9096.243990499901</t>
  </si>
  <si>
    <t>9087.954089286144</t>
  </si>
  <si>
    <t>9152.519419959786</t>
  </si>
  <si>
    <t>9124.163787641413</t>
  </si>
  <si>
    <t>8943.995246334409</t>
  </si>
  <si>
    <t>8898.62548188723</t>
  </si>
  <si>
    <t>8904.733196265548</t>
  </si>
  <si>
    <t>8942.68623532826</t>
  </si>
  <si>
    <t>8940.506306706171</t>
  </si>
  <si>
    <t>9321.780038040732</t>
  </si>
  <si>
    <t>9292.552735368638</t>
  </si>
  <si>
    <t>9411.20980319116</t>
  </si>
  <si>
    <t>9419.49895166713</t>
  </si>
  <si>
    <t>9472.720523937856</t>
  </si>
  <si>
    <t>9537.28434913593</t>
  </si>
  <si>
    <t>9650.270290494776</t>
  </si>
  <si>
    <t>9652.450219116865</t>
  </si>
  <si>
    <t>9718.323055321089</t>
  </si>
  <si>
    <t>9731.848247821661</t>
  </si>
  <si>
    <t>9720.94183007117</t>
  </si>
  <si>
    <t>9626.71260881079</t>
  </si>
  <si>
    <t>9459.19608417507</t>
  </si>
  <si>
    <t>9382.416830220358</t>
  </si>
  <si>
    <t>9371.51267068322</t>
  </si>
  <si>
    <t>9428.658265021259</t>
  </si>
  <si>
    <t>9394.196423800135</t>
  </si>
  <si>
    <t>9505.874106890617</t>
  </si>
  <si>
    <t>9526.377178647661</t>
  </si>
  <si>
    <t>9585.271382857627</t>
  </si>
  <si>
    <t>9644.598411293318</t>
  </si>
  <si>
    <t>9748.423533822472</t>
  </si>
  <si>
    <t>9731.4124126448</t>
  </si>
  <si>
    <t>9721.814253162676</t>
  </si>
  <si>
    <t>9827.820809789482</t>
  </si>
  <si>
    <t>9776.781424354194</t>
  </si>
  <si>
    <t>9808.188655648377</t>
  </si>
  <si>
    <t>9875.37050285875</t>
  </si>
  <si>
    <t>9936.880470867665</t>
  </si>
  <si>
    <t>9940.808256623895</t>
  </si>
  <si>
    <t>9997.165734502221</t>
  </si>
  <si>
    <t>9838.657222926071</t>
  </si>
  <si>
    <t>9932.881927759747</t>
  </si>
  <si>
    <t>9913.507962678508</t>
  </si>
  <si>
    <t>9942.568910300368</t>
  </si>
  <si>
    <t>10047.802405223138</t>
  </si>
  <si>
    <t>10112.08545922783</t>
  </si>
  <si>
    <t>10257.826785251767</t>
  </si>
  <si>
    <t>10439.233580213237</t>
  </si>
  <si>
    <t>10425.582680502761</t>
  </si>
  <si>
    <t>10573.086165678735</t>
  </si>
  <si>
    <t>10493.829651677308</t>
  </si>
  <si>
    <t>10570.005209929357</t>
  </si>
  <si>
    <t>10478.861460845059</t>
  </si>
  <si>
    <t>10455.963930197526</t>
  </si>
  <si>
    <t>10592.459378022191</t>
  </si>
  <si>
    <t>10736.440050369656</t>
  </si>
  <si>
    <t>10714.423975667036</t>
  </si>
  <si>
    <t>10601.265657355681</t>
  </si>
  <si>
    <t>10648.378762510307</t>
  </si>
  <si>
    <t>10598.18545434409</t>
  </si>
  <si>
    <t>10595.982943588486</t>
  </si>
  <si>
    <t>10532.579087315353</t>
  </si>
  <si>
    <t>10420.73956560134</t>
  </si>
  <si>
    <t>10164.482030887433</t>
  </si>
  <si>
    <t>10234.032089053379</t>
  </si>
  <si>
    <t>10352.884882285101</t>
  </si>
  <si>
    <t>10304.903672589418</t>
  </si>
  <si>
    <t>10233.591846139987</t>
  </si>
  <si>
    <t>9801.316953205513</t>
  </si>
  <si>
    <t>9608.81441806418</t>
  </si>
  <si>
    <t>9721.526249448585</t>
  </si>
  <si>
    <t>9661.568511733498</t>
  </si>
  <si>
    <t>9724.151281054563</t>
  </si>
  <si>
    <t>9730.716083416435</t>
  </si>
  <si>
    <t>9584.5436218857</t>
  </si>
  <si>
    <t>9656.316225174614</t>
  </si>
  <si>
    <t>9534.65171682798</t>
  </si>
  <si>
    <t>9476.00871826281</t>
  </si>
  <si>
    <t>9516.271307776635</t>
  </si>
  <si>
    <t>9481.697521935166</t>
  </si>
  <si>
    <t>9381.03993647714</t>
  </si>
  <si>
    <t>9388.13682539343</t>
  </si>
  <si>
    <t>9287.709499460105</t>
  </si>
  <si>
    <t>9154.397617877497</t>
  </si>
  <si>
    <t>9206.389078618105</t>
  </si>
  <si>
    <t>9269.489800115016</t>
  </si>
  <si>
    <t>9306.817157058425</t>
  </si>
  <si>
    <t>9263.26807228645</t>
  </si>
  <si>
    <t>9263.713556427054</t>
  </si>
  <si>
    <t>9344.587740621457</t>
  </si>
  <si>
    <t>9193.947127974965</t>
  </si>
  <si>
    <t>9240.604066633245</t>
  </si>
  <si>
    <t>9377.914770383366</t>
  </si>
  <si>
    <t>9423.24127667579</t>
  </si>
  <si>
    <t>9382.805313339079</t>
  </si>
  <si>
    <t>9614.762584292599</t>
  </si>
  <si>
    <t>9688.974824066794</t>
  </si>
  <si>
    <t>9589.436961400686</t>
  </si>
  <si>
    <t>9617.875705727865</t>
  </si>
  <si>
    <t>9312.15092663376</t>
  </si>
  <si>
    <t>9417.465032987828</t>
  </si>
  <si>
    <t>9470.789183615276</t>
  </si>
  <si>
    <t>9500.118143716667</t>
  </si>
  <si>
    <t>9570.327046281383</t>
  </si>
  <si>
    <t>9628.540234850556</t>
  </si>
  <si>
    <t>9693.86235699453</t>
  </si>
  <si>
    <t>9718.7477632948</t>
  </si>
  <si>
    <t>9751.6300614231</t>
  </si>
  <si>
    <t>9672.976525368767</t>
  </si>
  <si>
    <t>9851.61340822981</t>
  </si>
  <si>
    <t>9882.274305711047</t>
  </si>
  <si>
    <t>9845.391680401246</t>
  </si>
  <si>
    <t>9732.966382951394</t>
  </si>
  <si>
    <t>9686.752670912736</t>
  </si>
  <si>
    <t>9642.31562788753</t>
  </si>
  <si>
    <t>9728.966808276888</t>
  </si>
  <si>
    <t>9807.17561269761</t>
  </si>
  <si>
    <t>9873.387198108803</t>
  </si>
  <si>
    <t>9935.598456338495</t>
  </si>
  <si>
    <t>9898.272604409072</t>
  </si>
  <si>
    <t>9871.165044954745</t>
  </si>
  <si>
    <t>10067.57539051328</t>
  </si>
  <si>
    <t>9974.703234802353</t>
  </si>
  <si>
    <t>9965.81612720011</t>
  </si>
  <si>
    <t>9911.9885493935</t>
  </si>
  <si>
    <t>9622.666165253342</t>
  </si>
  <si>
    <t>9387.619853088372</t>
  </si>
  <si>
    <t>9396.092600149686</t>
  </si>
  <si>
    <t>9532.112191925335</t>
  </si>
  <si>
    <t>9545.446817292688</t>
  </si>
  <si>
    <t>9573.450127124934</t>
  </si>
  <si>
    <t>9492.994954317948</t>
  </si>
  <si>
    <t>9420.98484539002</t>
  </si>
  <si>
    <t>9435.209092056068</t>
  </si>
  <si>
    <t>9470.770081571689</t>
  </si>
  <si>
    <t>9604.565247250099</t>
  </si>
  <si>
    <t>9718.359220578483</t>
  </si>
  <si>
    <t>9816.14970464343</t>
  </si>
  <si>
    <t>9809.483137660758</t>
  </si>
  <si>
    <t>9910.386923420632</t>
  </si>
  <si>
    <t>9776.143591438355</t>
  </si>
  <si>
    <t>9761.919344772306</t>
  </si>
  <si>
    <t>9753.0290973934</t>
  </si>
  <si>
    <t>9733.47085144021</t>
  </si>
  <si>
    <t>9791.257459403098</t>
  </si>
  <si>
    <t>9823.706638625801</t>
  </si>
  <si>
    <t>9821.040011832732</t>
  </si>
  <si>
    <t>9697.912099027602</t>
  </si>
  <si>
    <t>9707.691967705203</t>
  </si>
  <si>
    <t>9716.135540182251</t>
  </si>
  <si>
    <t>9705.467541607964</t>
  </si>
  <si>
    <t>9603.67637165241</t>
  </si>
  <si>
    <t>9375.201040799962</t>
  </si>
  <si>
    <t>9385.333725034821</t>
  </si>
  <si>
    <t>9403.782240824068</t>
  </si>
  <si>
    <t>9380.992549789135</t>
  </si>
  <si>
    <t>9354.224335515273</t>
  </si>
  <si>
    <t>9331.43405287837</t>
  </si>
  <si>
    <t>9243.16999717106</t>
  </si>
  <si>
    <t>9212.784136859127</t>
  </si>
  <si>
    <t>9163.586517149219</t>
  </si>
  <si>
    <t>9194.697681474672</t>
  </si>
  <si>
    <t>9275.726445105836</t>
  </si>
  <si>
    <t>9158.160935495061</t>
  </si>
  <si>
    <t>9153.819760249375</t>
  </si>
  <si>
    <t>9188.185327004172</t>
  </si>
  <si>
    <t>8921.583449460253</t>
  </si>
  <si>
    <t>9047.33886790029</t>
  </si>
  <si>
    <t>9037.389982795818</t>
  </si>
  <si>
    <t>8931.927635251748</t>
  </si>
  <si>
    <t>8859.498502060189</t>
  </si>
  <si>
    <t>8835.22246741988</t>
  </si>
  <si>
    <t>8982.47000223284</t>
  </si>
  <si>
    <t>8982.868322112727</t>
  </si>
  <si>
    <t>8925.560374818864</t>
  </si>
  <si>
    <t>8859.896821940074</t>
  </si>
  <si>
    <t>8975.70442192007</t>
  </si>
  <si>
    <t>9015.898933067327</t>
  </si>
  <si>
    <t>9036.19697570459</t>
  </si>
  <si>
    <t>9051.716481482175</t>
  </si>
  <si>
    <t>9032.215078604684</t>
  </si>
  <si>
    <t>8952.226328738489</t>
  </si>
  <si>
    <t>8895.316050475036</t>
  </si>
  <si>
    <t>8747.856338732594</t>
  </si>
  <si>
    <t>8795.268119729615</t>
  </si>
  <si>
    <t>8825.402450511841</t>
  </si>
  <si>
    <t>8787.63430621461</t>
  </si>
  <si>
    <t>8906.96755781118</t>
  </si>
  <si>
    <t>8983.709870486407</t>
  </si>
  <si>
    <t>9039.158340824657</t>
  </si>
  <si>
    <t>8988.129789284292</t>
  </si>
  <si>
    <t>8973.264387231031</t>
  </si>
  <si>
    <t>9033.53174709653</t>
  </si>
  <si>
    <t>9044.782331154878</t>
  </si>
  <si>
    <t>9027.506182639037</t>
  </si>
  <si>
    <t>9097.82005503055</t>
  </si>
  <si>
    <t>9035.943144408584</t>
  </si>
  <si>
    <t>9127.552160836029</t>
  </si>
  <si>
    <t>9158.090018293955</t>
  </si>
  <si>
    <t>9123.936691991637</t>
  </si>
  <si>
    <t>9139.605893148919</t>
  </si>
  <si>
    <t>9143.222663692262</t>
  </si>
  <si>
    <t>9212.734038678711</t>
  </si>
  <si>
    <t>9251.305982079959</t>
  </si>
  <si>
    <t>9232.42093365713</t>
  </si>
  <si>
    <t>9310.369270413123</t>
  </si>
  <si>
    <t>9381.486941908654</t>
  </si>
  <si>
    <t>9410.818124436339</t>
  </si>
  <si>
    <t>9487.159513833773</t>
  </si>
  <si>
    <t>9420.461761136126</t>
  </si>
  <si>
    <t>9509.258456973723</t>
  </si>
  <si>
    <t>9560.28635766461</t>
  </si>
  <si>
    <t>9551.84809419611</t>
  </si>
  <si>
    <t>9532.561471646008</t>
  </si>
  <si>
    <t>9464.258073288758</t>
  </si>
  <si>
    <t>9545.419653912393</t>
  </si>
  <si>
    <t>9531.758323391467</t>
  </si>
  <si>
    <t>9548.634199478991</t>
  </si>
  <si>
    <t>9507.248633788939</t>
  </si>
  <si>
    <t>9466.666867202905</t>
  </si>
  <si>
    <t>9542.606682473068</t>
  </si>
  <si>
    <t>9590.822262574107</t>
  </si>
  <si>
    <t>9638.636268547874</t>
  </si>
  <si>
    <t>9636.226172934774</t>
  </si>
  <si>
    <t>9671.985144896697</t>
  </si>
  <si>
    <t>9724.619342096668</t>
  </si>
  <si>
    <t>9895.784293488143</t>
  </si>
  <si>
    <t>9853.194656265756</t>
  </si>
  <si>
    <t>9332.46886440255</t>
  </si>
  <si>
    <t>9295.17131254003</t>
  </si>
  <si>
    <t>9207.676895276198</t>
  </si>
  <si>
    <t>9042.799680029033</t>
  </si>
  <si>
    <t>9095.999912933923</t>
  </si>
  <si>
    <t>9520.282470756449</t>
  </si>
  <si>
    <t>9235.815261202868</t>
  </si>
  <si>
    <t>9315.395961368718</t>
  </si>
  <si>
    <t>9733.96270427578</t>
  </si>
  <si>
    <t>9419.158521479168</t>
  </si>
  <si>
    <t>9570.404794445201</t>
  </si>
  <si>
    <t>9149.64014935562</t>
  </si>
  <si>
    <t>9090.724101535267</t>
  </si>
  <si>
    <t>9201.521076843925</t>
  </si>
  <si>
    <t>9062.585030474755</t>
  </si>
  <si>
    <t>8956.185269798818</t>
  </si>
  <si>
    <t>9048.955498461306</t>
  </si>
  <si>
    <t>8806.697600632337</t>
  </si>
  <si>
    <t>8794.825967284598</t>
  </si>
  <si>
    <t>9046.758301412628</t>
  </si>
  <si>
    <t>8961.021077680665</t>
  </si>
  <si>
    <t>8772.40271113955</t>
  </si>
  <si>
    <t>8716.564572535333</t>
  </si>
  <si>
    <t>8668.640856162941</t>
  </si>
  <si>
    <t>8524.868296778084</t>
  </si>
  <si>
    <t>8452.322716944283</t>
  </si>
  <si>
    <t>8305.032949960321</t>
  </si>
  <si>
    <t>8631.26876258786</t>
  </si>
  <si>
    <t>8931.562701203567</t>
  </si>
  <si>
    <t>8781.635733654119</t>
  </si>
  <si>
    <t>8409.674106836705</t>
  </si>
  <si>
    <t>8327.45691123921</t>
  </si>
  <si>
    <t>8432.97666488153</t>
  </si>
  <si>
    <t>8299.757138561665</t>
  </si>
  <si>
    <t>8624.673645772622</t>
  </si>
  <si>
    <t>8634.345966670156</t>
  </si>
  <si>
    <t>8649.29550923403</t>
  </si>
  <si>
    <t>8598.733182028469</t>
  </si>
  <si>
    <t>8761.411789959271</t>
  </si>
  <si>
    <t>9025.652940416481</t>
  </si>
  <si>
    <t>9223.065031089196</t>
  </si>
  <si>
    <t>9408.606193548016</t>
  </si>
  <si>
    <t>9476.755969016778</t>
  </si>
  <si>
    <t>9566.00757981248</t>
  </si>
  <si>
    <t>9696.5906107007</t>
  </si>
  <si>
    <t>9706.264341865917</t>
  </si>
  <si>
    <t>9384.424333603414</t>
  </si>
  <si>
    <t>9636.355257463762</t>
  </si>
  <si>
    <t>9649.98478947721</t>
  </si>
  <si>
    <t>9856.191309415366</t>
  </si>
  <si>
    <t>9596.78455657232</t>
  </si>
  <si>
    <t>9177.339216899323</t>
  </si>
  <si>
    <t>9290.166977670175</t>
  </si>
  <si>
    <t>9410.991661332251</t>
  </si>
  <si>
    <t>9396.332633910886</t>
  </si>
  <si>
    <t>9347.469679262229</t>
  </si>
  <si>
    <t>9281.283701540762</t>
  </si>
  <si>
    <t>9028.974825941617</t>
  </si>
  <si>
    <t>9014.760737973947</t>
  </si>
  <si>
    <t>8924.586812114167</t>
  </si>
  <si>
    <t>8997.4972044713</t>
  </si>
  <si>
    <t>9090.38868247387</t>
  </si>
  <si>
    <t>8917.449203391157</t>
  </si>
  <si>
    <t>9154.597233415829</t>
  </si>
  <si>
    <t>8965.820342734207</t>
  </si>
  <si>
    <t>8927.722761805537</t>
  </si>
  <si>
    <t>9063.418807914262</t>
  </si>
  <si>
    <t>9202.112186264922</t>
  </si>
  <si>
    <t>9052.290422032107</t>
  </si>
  <si>
    <t>9026.178092992637</t>
  </si>
  <si>
    <t>8979.946740371388</t>
  </si>
  <si>
    <t>9105.798000825802</t>
  </si>
  <si>
    <t>9096.380628905377</t>
  </si>
  <si>
    <t>9135.762489574981</t>
  </si>
  <si>
    <t>8985.5119525821</t>
  </si>
  <si>
    <t>9235.073327742948</t>
  </si>
  <si>
    <t>9375.907172328498</t>
  </si>
  <si>
    <t>9376.334586062385</t>
  </si>
  <si>
    <t>9384.895771488853</t>
  </si>
  <si>
    <t>9459.808012631442</t>
  </si>
  <si>
    <t>9577.953594640254</t>
  </si>
  <si>
    <t>9670.843713616641</t>
  </si>
  <si>
    <t>9626.325413496394</t>
  </si>
  <si>
    <t>9669.13066111564</t>
  </si>
  <si>
    <t>9701.664388859777</t>
  </si>
  <si>
    <t>9649.01231704695</t>
  </si>
  <si>
    <t>9615.194989074967</t>
  </si>
  <si>
    <t>9692.675110186332</t>
  </si>
  <si>
    <t>9811.248785442123</t>
  </si>
  <si>
    <t>9872.03394943444</t>
  </si>
  <si>
    <t>9976.909999813119</t>
  </si>
  <si>
    <t>10242.578553269783</t>
  </si>
  <si>
    <t>10081.449691212028</t>
  </si>
  <si>
    <t>10232.642712861354</t>
  </si>
  <si>
    <t>10133.28702682942</t>
  </si>
  <si>
    <t>9877.553634268095</t>
  </si>
  <si>
    <t>10010.60433591573</t>
  </si>
  <si>
    <t>9731.544617985744</t>
  </si>
  <si>
    <t>9806.277467672457</t>
  </si>
  <si>
    <t>9971.726673959236</t>
  </si>
  <si>
    <t>10086.633696579005</t>
  </si>
  <si>
    <t>10077.130026496096</t>
  </si>
  <si>
    <t>10155.31887976079</t>
  </si>
  <si>
    <t>10308.239903199106</t>
  </si>
  <si>
    <t>10495.288112578646</t>
  </si>
  <si>
    <t>10563.10963462248</t>
  </si>
  <si>
    <t>10395.93174703362</t>
  </si>
  <si>
    <t>10471.528257858283</t>
  </si>
  <si>
    <t>10557.061288604464</t>
  </si>
  <si>
    <t>10643.025810163077</t>
  </si>
  <si>
    <t>10689.24764960106</t>
  </si>
  <si>
    <t>10702.639493587474</t>
  </si>
  <si>
    <t>10620.994636744797</t>
  </si>
  <si>
    <t>10657.28063577435</t>
  </si>
  <si>
    <t>10599.394954138945</t>
  </si>
  <si>
    <t>10521.20678038734</t>
  </si>
  <si>
    <t>10604.57895950592</t>
  </si>
  <si>
    <t>10599.827124464466</t>
  </si>
  <si>
    <t>10690.544160577623</t>
  </si>
  <si>
    <t>10716.894319198747</t>
  </si>
  <si>
    <t>10738.924813103939</t>
  </si>
  <si>
    <t>10668.94379845868</t>
  </si>
  <si>
    <t>10518.182947134877</t>
  </si>
  <si>
    <t>10506.951275262976</t>
  </si>
  <si>
    <t>10429.627442162413</t>
  </si>
  <si>
    <t>10591.187115519506</t>
  </si>
  <si>
    <t>10706.526308464798</t>
  </si>
  <si>
    <t>10697.02331789498</t>
  </si>
  <si>
    <t>10498.311945831108</t>
  </si>
  <si>
    <t>10527.255126405356</t>
  </si>
  <si>
    <t>10127.671530650014</t>
  </si>
  <si>
    <t>10168.358210549446</t>
  </si>
  <si>
    <t>10450.561926673805</t>
  </si>
  <si>
    <t>10295.34934962124</t>
  </si>
  <si>
    <t>10285.943314427997</t>
  </si>
  <si>
    <t>10434.741685946676</t>
  </si>
  <si>
    <t>10212.82643659127</t>
  </si>
  <si>
    <t>10291.929639667544</t>
  </si>
  <si>
    <t>10304.328837480556</t>
  </si>
  <si>
    <t>10247.033533331376</t>
  </si>
  <si>
    <t>10380.866091751192</t>
  </si>
  <si>
    <t>9922.069779941517</t>
  </si>
  <si>
    <t>9801.064299629059</t>
  </si>
  <si>
    <t>9649.27276549061</t>
  </si>
  <si>
    <t>151.69740607913184</t>
  </si>
  <si>
    <t>150.69517299824594</t>
  </si>
  <si>
    <t>147.3286238423275</t>
  </si>
  <si>
    <t>163.08264669820133</t>
  </si>
  <si>
    <t>196.36906189321718</t>
  </si>
  <si>
    <t>212.66176652648926</t>
  </si>
  <si>
    <t>204.1298488329285</t>
  </si>
  <si>
    <t>180.75876187347035</t>
  </si>
  <si>
    <t>175.81706998840673</t>
  </si>
  <si>
    <t>170.6416563375824</t>
  </si>
  <si>
    <t>180.30140918077478</t>
  </si>
  <si>
    <t>177.97449582362688</t>
  </si>
  <si>
    <t>175.2045611132259</t>
  </si>
  <si>
    <t>170.27994837922876</t>
  </si>
  <si>
    <t>180.24461139942068</t>
  </si>
  <si>
    <t>159.2593064175057</t>
  </si>
  <si>
    <t>183.5947169875874</t>
  </si>
  <si>
    <t>177.2867467320874</t>
  </si>
  <si>
    <t>178.96868164499864</t>
  </si>
  <si>
    <t>225.05765306741992</t>
  </si>
  <si>
    <t>193.83870656358212</t>
  </si>
  <si>
    <t>180.0278174767322</t>
  </si>
  <si>
    <t>183.44667699621667</t>
  </si>
  <si>
    <t>216.3290759441346</t>
  </si>
  <si>
    <t>155.52501952371273</t>
  </si>
  <si>
    <t>152.62120931769007</t>
  </si>
  <si>
    <t>151.53821110296528</t>
  </si>
  <si>
    <t>172.31202409379875</t>
  </si>
  <si>
    <t>202.85560125729253</t>
  </si>
  <si>
    <t>204.14055672161598</t>
  </si>
  <si>
    <t>205.12510605838295</t>
  </si>
  <si>
    <t>182.16393939704528</t>
  </si>
  <si>
    <t>174.02443168145228</t>
  </si>
  <si>
    <t>186.42601429826885</t>
  </si>
  <si>
    <t>183.90450860650606</t>
  </si>
  <si>
    <t>178.24756633890397</t>
  </si>
  <si>
    <t>177.4018124046444</t>
  </si>
  <si>
    <t>182.7593017908377</t>
  </si>
  <si>
    <t>183.55174381465844</t>
  </si>
  <si>
    <t>166.24242893196714</t>
  </si>
  <si>
    <t>199.92175255696287</t>
  </si>
  <si>
    <t>192.0129259907019</t>
  </si>
  <si>
    <t>186.91166767488352</t>
  </si>
  <si>
    <t>188.39853046111648</t>
  </si>
  <si>
    <t>186.9768050128859</t>
  </si>
  <si>
    <t>222.22435261045632</t>
  </si>
  <si>
    <t>186.27278829224966</t>
  </si>
  <si>
    <t>230.57027006104977</t>
  </si>
  <si>
    <t>217.12498247626505</t>
  </si>
  <si>
    <t>959.9190142261493</t>
  </si>
  <si>
    <t>1737.0878957596187</t>
  </si>
  <si>
    <t>843.9224998395867</t>
  </si>
  <si>
    <t>370.96669009990285</t>
  </si>
  <si>
    <t>173.51845639354025</t>
  </si>
  <si>
    <t>1556.4882789168457</t>
  </si>
  <si>
    <t>0.0008446325210710267</t>
  </si>
  <si>
    <t>386.2052396162364</t>
  </si>
  <si>
    <t>1264.6459419570779</t>
  </si>
  <si>
    <t>-162.8010601322174</t>
  </si>
  <si>
    <t>-394.2016371209776</t>
  </si>
  <si>
    <t>-390.6055932897275</t>
  </si>
  <si>
    <t>-897.3552633076383</t>
  </si>
  <si>
    <t>-554.649205176451</t>
  </si>
  <si>
    <t>-495.00041718422824</t>
  </si>
  <si>
    <t>-563.7421501865471</t>
  </si>
  <si>
    <t>-393.5782777143572</t>
  </si>
  <si>
    <t>-193.2010238353935</t>
  </si>
  <si>
    <t>-326.406904923724</t>
  </si>
  <si>
    <t>-394.09695992605884</t>
  </si>
  <si>
    <t>-251.12998803820952</t>
  </si>
  <si>
    <t>-467.6961776086182</t>
  </si>
  <si>
    <t>-357.8805685821379</t>
  </si>
  <si>
    <t>-388.75820950513446</t>
  </si>
  <si>
    <t>-20.04064518860142</t>
  </si>
  <si>
    <t>-445.30077905028986</t>
  </si>
  <si>
    <t>-462.1585084208128</t>
  </si>
  <si>
    <t>-472.4791554340606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</si>
</sst>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8253</v>
      </c>
      <c r="I2" s="1" t="s">
        <v>9887</v>
      </c>
      <c r="J2" s="1" t="s">
        <v>11428</v>
      </c>
      <c r="K2" s="1" t="s">
        <v>11429</v>
      </c>
      <c r="L2" s="1" t="s">
        <v>1714</v>
      </c>
      <c r="M2" s="1" t="s">
        <v>1715</v>
      </c>
      <c r="N2" s="1" t="s">
        <v>13097</v>
      </c>
      <c r="O2" s="1" t="s">
        <v>1714</v>
      </c>
      <c r="P2" s="1" t="s">
        <v>13098</v>
      </c>
      <c r="Q2" s="1" t="s">
        <v>13109</v>
      </c>
      <c r="R2" s="1" t="s">
        <v>13742</v>
      </c>
      <c r="S2" s="1" t="s">
        <v>1714</v>
      </c>
      <c r="T2" s="1" t="s">
        <v>13743</v>
      </c>
      <c r="U2" s="1" t="s">
        <v>13749</v>
      </c>
      <c r="V2" s="1" t="s">
        <v>13754</v>
      </c>
      <c r="W2" s="1" t="s">
        <v>1714</v>
      </c>
      <c r="X2" s="1" t="s">
        <v>13755</v>
      </c>
      <c r="Y2" t="s">
        <v>13756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6648</v>
      </c>
      <c r="H3" s="1" t="s">
        <v>8254</v>
      </c>
      <c r="I3" s="1" t="s">
        <v>9888</v>
      </c>
      <c r="J3" s="1"/>
      <c r="K3" s="1" t="s">
        <v>11429</v>
      </c>
      <c r="L3" s="1" t="s">
        <v>1</v>
      </c>
      <c r="M3" s="1" t="s">
        <v>11430</v>
      </c>
      <c r="N3" s="1" t="s">
        <v>13097</v>
      </c>
      <c r="O3" s="1" t="s">
        <v>1</v>
      </c>
      <c r="P3" s="1" t="s">
        <v>13099</v>
      </c>
      <c r="Q3" s="1" t="s">
        <v>13099</v>
      </c>
      <c r="R3" s="1" t="s">
        <v>13742</v>
      </c>
      <c r="S3" s="1" t="s">
        <v>1</v>
      </c>
      <c r="T3" s="1"/>
      <c r="U3" s="1"/>
      <c r="V3" s="1" t="s">
        <v>13754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6649</v>
      </c>
      <c r="H4" s="1" t="s">
        <v>8255</v>
      </c>
      <c r="I4" s="1" t="s">
        <v>9889</v>
      </c>
      <c r="J4" s="1"/>
      <c r="K4" s="1" t="s">
        <v>11429</v>
      </c>
      <c r="L4" s="1" t="s">
        <v>2</v>
      </c>
      <c r="M4" s="1" t="s">
        <v>11431</v>
      </c>
      <c r="N4" s="1" t="s">
        <v>13097</v>
      </c>
      <c r="O4" s="1" t="s">
        <v>2</v>
      </c>
      <c r="P4" s="1" t="s">
        <v>13099</v>
      </c>
      <c r="Q4" s="1" t="s">
        <v>13099</v>
      </c>
      <c r="R4" s="1" t="s">
        <v>13742</v>
      </c>
      <c r="S4" s="1" t="s">
        <v>2</v>
      </c>
      <c r="T4" s="1"/>
      <c r="U4" s="1"/>
      <c r="V4" s="1" t="s">
        <v>13754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6650</v>
      </c>
      <c r="H5" s="1" t="s">
        <v>8256</v>
      </c>
      <c r="I5" s="1" t="s">
        <v>9890</v>
      </c>
      <c r="J5" s="1"/>
      <c r="K5" s="1" t="s">
        <v>11429</v>
      </c>
      <c r="L5" s="1" t="s">
        <v>3</v>
      </c>
      <c r="M5" s="1" t="s">
        <v>11432</v>
      </c>
      <c r="N5" s="1" t="s">
        <v>13097</v>
      </c>
      <c r="O5" s="1" t="s">
        <v>3</v>
      </c>
      <c r="P5" s="1" t="s">
        <v>13099</v>
      </c>
      <c r="Q5" s="1" t="s">
        <v>13099</v>
      </c>
      <c r="R5" s="1" t="s">
        <v>13742</v>
      </c>
      <c r="S5" s="1" t="s">
        <v>3</v>
      </c>
      <c r="T5" s="1"/>
      <c r="U5" s="1"/>
      <c r="V5" s="1" t="s">
        <v>13754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6651</v>
      </c>
      <c r="H6" s="1" t="s">
        <v>8257</v>
      </c>
      <c r="I6" s="1" t="s">
        <v>9891</v>
      </c>
      <c r="J6" s="1"/>
      <c r="K6" s="1" t="s">
        <v>11429</v>
      </c>
      <c r="L6" s="1" t="s">
        <v>4</v>
      </c>
      <c r="M6" s="1" t="s">
        <v>11433</v>
      </c>
      <c r="N6" s="1" t="s">
        <v>13097</v>
      </c>
      <c r="O6" s="1" t="s">
        <v>4</v>
      </c>
      <c r="P6" s="1" t="s">
        <v>13099</v>
      </c>
      <c r="Q6" s="1" t="s">
        <v>13099</v>
      </c>
      <c r="R6" s="1" t="s">
        <v>13742</v>
      </c>
      <c r="S6" s="1" t="s">
        <v>4</v>
      </c>
      <c r="T6" s="1"/>
      <c r="U6" s="1"/>
      <c r="V6" s="1" t="s">
        <v>13754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6652</v>
      </c>
      <c r="H7" s="1" t="s">
        <v>8258</v>
      </c>
      <c r="I7" s="1" t="s">
        <v>9892</v>
      </c>
      <c r="J7" s="1"/>
      <c r="K7" s="1" t="s">
        <v>11429</v>
      </c>
      <c r="L7" s="1" t="s">
        <v>5</v>
      </c>
      <c r="M7" s="1" t="s">
        <v>11434</v>
      </c>
      <c r="N7" s="1" t="s">
        <v>13097</v>
      </c>
      <c r="O7" s="1" t="s">
        <v>5</v>
      </c>
      <c r="P7" s="1" t="s">
        <v>13099</v>
      </c>
      <c r="Q7" s="1" t="s">
        <v>13099</v>
      </c>
      <c r="R7" s="1" t="s">
        <v>13742</v>
      </c>
      <c r="S7" s="1" t="s">
        <v>5</v>
      </c>
      <c r="T7" s="1"/>
      <c r="U7" s="1"/>
      <c r="V7" s="1" t="s">
        <v>13754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6653</v>
      </c>
      <c r="H8" s="1" t="s">
        <v>8259</v>
      </c>
      <c r="I8" s="1" t="s">
        <v>9893</v>
      </c>
      <c r="J8" s="1"/>
      <c r="K8" s="1" t="s">
        <v>11429</v>
      </c>
      <c r="L8" s="1" t="s">
        <v>6</v>
      </c>
      <c r="M8" s="1" t="s">
        <v>11435</v>
      </c>
      <c r="N8" s="1" t="s">
        <v>13097</v>
      </c>
      <c r="O8" s="1" t="s">
        <v>6</v>
      </c>
      <c r="P8" s="1" t="s">
        <v>13099</v>
      </c>
      <c r="Q8" s="1" t="s">
        <v>13099</v>
      </c>
      <c r="R8" s="1" t="s">
        <v>13742</v>
      </c>
      <c r="S8" s="1" t="s">
        <v>6</v>
      </c>
      <c r="T8" s="1"/>
      <c r="U8" s="1"/>
      <c r="V8" s="1" t="s">
        <v>13754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6654</v>
      </c>
      <c r="H9" s="1" t="s">
        <v>8260</v>
      </c>
      <c r="I9" s="1" t="s">
        <v>9894</v>
      </c>
      <c r="J9" s="1"/>
      <c r="K9" s="1" t="s">
        <v>11429</v>
      </c>
      <c r="L9" s="1" t="s">
        <v>7</v>
      </c>
      <c r="M9" s="1" t="s">
        <v>11436</v>
      </c>
      <c r="N9" s="1" t="s">
        <v>13097</v>
      </c>
      <c r="O9" s="1" t="s">
        <v>7</v>
      </c>
      <c r="P9" s="1" t="s">
        <v>13099</v>
      </c>
      <c r="Q9" s="1" t="s">
        <v>13099</v>
      </c>
      <c r="R9" s="1" t="s">
        <v>13742</v>
      </c>
      <c r="S9" s="1" t="s">
        <v>7</v>
      </c>
      <c r="T9" s="1"/>
      <c r="U9" s="1"/>
      <c r="V9" s="1" t="s">
        <v>13754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6655</v>
      </c>
      <c r="H10" s="1" t="s">
        <v>8261</v>
      </c>
      <c r="I10" s="1" t="s">
        <v>9895</v>
      </c>
      <c r="J10" s="1"/>
      <c r="K10" s="1" t="s">
        <v>11429</v>
      </c>
      <c r="L10" s="1" t="s">
        <v>8</v>
      </c>
      <c r="M10" s="1" t="s">
        <v>11437</v>
      </c>
      <c r="N10" s="1" t="s">
        <v>13097</v>
      </c>
      <c r="O10" s="1" t="s">
        <v>8</v>
      </c>
      <c r="P10" s="1" t="s">
        <v>13099</v>
      </c>
      <c r="Q10" s="1" t="s">
        <v>13099</v>
      </c>
      <c r="R10" s="1" t="s">
        <v>13742</v>
      </c>
      <c r="S10" s="1" t="s">
        <v>8</v>
      </c>
      <c r="T10" s="1"/>
      <c r="U10" s="1"/>
      <c r="V10" s="1" t="s">
        <v>13754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6656</v>
      </c>
      <c r="H11" s="1" t="s">
        <v>8262</v>
      </c>
      <c r="I11" s="1" t="s">
        <v>9896</v>
      </c>
      <c r="J11" s="1"/>
      <c r="K11" s="1" t="s">
        <v>11429</v>
      </c>
      <c r="L11" s="1" t="s">
        <v>9</v>
      </c>
      <c r="M11" s="1" t="s">
        <v>11438</v>
      </c>
      <c r="N11" s="1" t="s">
        <v>13097</v>
      </c>
      <c r="O11" s="1" t="s">
        <v>9</v>
      </c>
      <c r="P11" s="1" t="s">
        <v>13099</v>
      </c>
      <c r="Q11" s="1" t="s">
        <v>13099</v>
      </c>
      <c r="R11" s="1" t="s">
        <v>13742</v>
      </c>
      <c r="S11" s="1" t="s">
        <v>9</v>
      </c>
      <c r="T11" s="1"/>
      <c r="U11" s="1"/>
      <c r="V11" s="1" t="s">
        <v>13754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6657</v>
      </c>
      <c r="H12" s="1" t="s">
        <v>8263</v>
      </c>
      <c r="I12" s="1" t="s">
        <v>9897</v>
      </c>
      <c r="J12" s="1"/>
      <c r="K12" s="1" t="s">
        <v>11429</v>
      </c>
      <c r="L12" s="1" t="s">
        <v>10</v>
      </c>
      <c r="M12" s="1" t="s">
        <v>11439</v>
      </c>
      <c r="N12" s="1" t="s">
        <v>13097</v>
      </c>
      <c r="O12" s="1" t="s">
        <v>10</v>
      </c>
      <c r="P12" s="1" t="s">
        <v>13099</v>
      </c>
      <c r="Q12" s="1" t="s">
        <v>13099</v>
      </c>
      <c r="R12" s="1" t="s">
        <v>13742</v>
      </c>
      <c r="S12" s="1" t="s">
        <v>10</v>
      </c>
      <c r="T12" s="1"/>
      <c r="U12" s="1"/>
      <c r="V12" s="1" t="s">
        <v>13754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6658</v>
      </c>
      <c r="H13" s="1" t="s">
        <v>8264</v>
      </c>
      <c r="I13" s="1" t="s">
        <v>9898</v>
      </c>
      <c r="J13" s="1"/>
      <c r="K13" s="1" t="s">
        <v>11429</v>
      </c>
      <c r="L13" s="1" t="s">
        <v>11</v>
      </c>
      <c r="M13" s="1" t="s">
        <v>11440</v>
      </c>
      <c r="N13" s="1" t="s">
        <v>13097</v>
      </c>
      <c r="O13" s="1" t="s">
        <v>11</v>
      </c>
      <c r="P13" s="1" t="s">
        <v>13099</v>
      </c>
      <c r="Q13" s="1" t="s">
        <v>13099</v>
      </c>
      <c r="R13" s="1" t="s">
        <v>13742</v>
      </c>
      <c r="S13" s="1" t="s">
        <v>11</v>
      </c>
      <c r="T13" s="1"/>
      <c r="U13" s="1"/>
      <c r="V13" s="1" t="s">
        <v>13754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6659</v>
      </c>
      <c r="H14" s="1" t="s">
        <v>8265</v>
      </c>
      <c r="I14" s="1" t="s">
        <v>9899</v>
      </c>
      <c r="J14" s="1"/>
      <c r="K14" s="1" t="s">
        <v>11429</v>
      </c>
      <c r="L14" s="1" t="s">
        <v>12</v>
      </c>
      <c r="M14" s="1" t="s">
        <v>11441</v>
      </c>
      <c r="N14" s="1" t="s">
        <v>13097</v>
      </c>
      <c r="O14" s="1" t="s">
        <v>12</v>
      </c>
      <c r="P14" s="1" t="s">
        <v>13099</v>
      </c>
      <c r="Q14" s="1" t="s">
        <v>13099</v>
      </c>
      <c r="R14" s="1" t="s">
        <v>13742</v>
      </c>
      <c r="S14" s="1" t="s">
        <v>12</v>
      </c>
      <c r="T14" s="1"/>
      <c r="U14" s="1"/>
      <c r="V14" s="1" t="s">
        <v>13754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6660</v>
      </c>
      <c r="H15" s="1" t="s">
        <v>8266</v>
      </c>
      <c r="I15" s="1" t="s">
        <v>9900</v>
      </c>
      <c r="J15" s="1"/>
      <c r="K15" s="1" t="s">
        <v>11429</v>
      </c>
      <c r="L15" s="1" t="s">
        <v>13</v>
      </c>
      <c r="M15" s="1" t="s">
        <v>11442</v>
      </c>
      <c r="N15" s="1" t="s">
        <v>13097</v>
      </c>
      <c r="O15" s="1" t="s">
        <v>13</v>
      </c>
      <c r="P15" s="1" t="s">
        <v>13099</v>
      </c>
      <c r="Q15" s="1" t="s">
        <v>13099</v>
      </c>
      <c r="R15" s="1" t="s">
        <v>13742</v>
      </c>
      <c r="S15" s="1" t="s">
        <v>13</v>
      </c>
      <c r="T15" s="1"/>
      <c r="U15" s="1"/>
      <c r="V15" s="1" t="s">
        <v>13754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6661</v>
      </c>
      <c r="H16" s="1" t="s">
        <v>8267</v>
      </c>
      <c r="I16" s="1" t="s">
        <v>9901</v>
      </c>
      <c r="J16" s="1"/>
      <c r="K16" s="1" t="s">
        <v>11429</v>
      </c>
      <c r="L16" s="1" t="s">
        <v>14</v>
      </c>
      <c r="M16" s="1" t="s">
        <v>11443</v>
      </c>
      <c r="N16" s="1" t="s">
        <v>13097</v>
      </c>
      <c r="O16" s="1" t="s">
        <v>14</v>
      </c>
      <c r="P16" s="1" t="s">
        <v>13099</v>
      </c>
      <c r="Q16" s="1" t="s">
        <v>13099</v>
      </c>
      <c r="R16" s="1" t="s">
        <v>13742</v>
      </c>
      <c r="S16" s="1" t="s">
        <v>14</v>
      </c>
      <c r="T16" s="1"/>
      <c r="U16" s="1"/>
      <c r="V16" s="1" t="s">
        <v>13754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6662</v>
      </c>
      <c r="H17" s="1" t="s">
        <v>8268</v>
      </c>
      <c r="I17" s="1" t="s">
        <v>9902</v>
      </c>
      <c r="J17" s="1"/>
      <c r="K17" s="1" t="s">
        <v>11429</v>
      </c>
      <c r="L17" s="1" t="s">
        <v>15</v>
      </c>
      <c r="M17" s="1" t="s">
        <v>11444</v>
      </c>
      <c r="N17" s="1" t="s">
        <v>13097</v>
      </c>
      <c r="O17" s="1" t="s">
        <v>15</v>
      </c>
      <c r="P17" s="1" t="s">
        <v>13099</v>
      </c>
      <c r="Q17" s="1" t="s">
        <v>13099</v>
      </c>
      <c r="R17" s="1" t="s">
        <v>13742</v>
      </c>
      <c r="S17" s="1" t="s">
        <v>15</v>
      </c>
      <c r="T17" s="1"/>
      <c r="U17" s="1"/>
      <c r="V17" s="1" t="s">
        <v>13754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6663</v>
      </c>
      <c r="H18" s="1" t="s">
        <v>8269</v>
      </c>
      <c r="I18" s="1" t="s">
        <v>9903</v>
      </c>
      <c r="J18" s="1"/>
      <c r="K18" s="1" t="s">
        <v>11429</v>
      </c>
      <c r="L18" s="1" t="s">
        <v>16</v>
      </c>
      <c r="M18" s="1" t="s">
        <v>11445</v>
      </c>
      <c r="N18" s="1" t="s">
        <v>13097</v>
      </c>
      <c r="O18" s="1" t="s">
        <v>16</v>
      </c>
      <c r="P18" s="1" t="s">
        <v>13099</v>
      </c>
      <c r="Q18" s="1" t="s">
        <v>13099</v>
      </c>
      <c r="R18" s="1" t="s">
        <v>13742</v>
      </c>
      <c r="S18" s="1" t="s">
        <v>16</v>
      </c>
      <c r="T18" s="1"/>
      <c r="U18" s="1"/>
      <c r="V18" s="1" t="s">
        <v>13754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6664</v>
      </c>
      <c r="H19" s="1" t="s">
        <v>8270</v>
      </c>
      <c r="I19" s="1" t="s">
        <v>9904</v>
      </c>
      <c r="J19" s="1"/>
      <c r="K19" s="1" t="s">
        <v>11429</v>
      </c>
      <c r="L19" s="1" t="s">
        <v>17</v>
      </c>
      <c r="M19" s="1" t="s">
        <v>11446</v>
      </c>
      <c r="N19" s="1" t="s">
        <v>13097</v>
      </c>
      <c r="O19" s="1" t="s">
        <v>17</v>
      </c>
      <c r="P19" s="1" t="s">
        <v>13099</v>
      </c>
      <c r="Q19" s="1" t="s">
        <v>13099</v>
      </c>
      <c r="R19" s="1" t="s">
        <v>13742</v>
      </c>
      <c r="S19" s="1" t="s">
        <v>17</v>
      </c>
      <c r="T19" s="1"/>
      <c r="U19" s="1"/>
      <c r="V19" s="1" t="s">
        <v>13754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6665</v>
      </c>
      <c r="H20" s="1" t="s">
        <v>8271</v>
      </c>
      <c r="I20" s="1" t="s">
        <v>9905</v>
      </c>
      <c r="J20" s="1"/>
      <c r="K20" s="1" t="s">
        <v>11429</v>
      </c>
      <c r="L20" s="1" t="s">
        <v>18</v>
      </c>
      <c r="M20" s="1" t="s">
        <v>11447</v>
      </c>
      <c r="N20" s="1" t="s">
        <v>13097</v>
      </c>
      <c r="O20" s="1" t="s">
        <v>18</v>
      </c>
      <c r="P20" s="1" t="s">
        <v>13099</v>
      </c>
      <c r="Q20" s="1" t="s">
        <v>13099</v>
      </c>
      <c r="R20" s="1" t="s">
        <v>13742</v>
      </c>
      <c r="S20" s="1" t="s">
        <v>18</v>
      </c>
      <c r="T20" s="1"/>
      <c r="U20" s="1"/>
      <c r="V20" s="1" t="s">
        <v>13754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6666</v>
      </c>
      <c r="H21" s="1" t="s">
        <v>8272</v>
      </c>
      <c r="I21" s="1" t="s">
        <v>9906</v>
      </c>
      <c r="J21" s="1"/>
      <c r="K21" s="1" t="s">
        <v>11429</v>
      </c>
      <c r="L21" s="1" t="s">
        <v>19</v>
      </c>
      <c r="M21" s="1" t="s">
        <v>11448</v>
      </c>
      <c r="N21" s="1" t="s">
        <v>13097</v>
      </c>
      <c r="O21" s="1" t="s">
        <v>19</v>
      </c>
      <c r="P21" s="1" t="s">
        <v>13099</v>
      </c>
      <c r="Q21" s="1" t="s">
        <v>13099</v>
      </c>
      <c r="R21" s="1" t="s">
        <v>13742</v>
      </c>
      <c r="S21" s="1" t="s">
        <v>19</v>
      </c>
      <c r="T21" s="1"/>
      <c r="U21" s="1"/>
      <c r="V21" s="1" t="s">
        <v>13754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6667</v>
      </c>
      <c r="H22" s="1" t="s">
        <v>8273</v>
      </c>
      <c r="I22" s="1" t="s">
        <v>9907</v>
      </c>
      <c r="J22" s="1"/>
      <c r="K22" s="1" t="s">
        <v>11429</v>
      </c>
      <c r="L22" s="1" t="s">
        <v>20</v>
      </c>
      <c r="M22" s="1" t="s">
        <v>11449</v>
      </c>
      <c r="N22" s="1" t="s">
        <v>13097</v>
      </c>
      <c r="O22" s="1" t="s">
        <v>20</v>
      </c>
      <c r="P22" s="1" t="s">
        <v>13099</v>
      </c>
      <c r="Q22" s="1" t="s">
        <v>13099</v>
      </c>
      <c r="R22" s="1" t="s">
        <v>13742</v>
      </c>
      <c r="S22" s="1" t="s">
        <v>20</v>
      </c>
      <c r="T22" s="1"/>
      <c r="U22" s="1"/>
      <c r="V22" s="1" t="s">
        <v>13754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6668</v>
      </c>
      <c r="H23" s="1" t="s">
        <v>8274</v>
      </c>
      <c r="I23" s="1" t="s">
        <v>9908</v>
      </c>
      <c r="J23" s="1"/>
      <c r="K23" s="1" t="s">
        <v>11429</v>
      </c>
      <c r="L23" s="1" t="s">
        <v>21</v>
      </c>
      <c r="M23" s="1" t="s">
        <v>11450</v>
      </c>
      <c r="N23" s="1" t="s">
        <v>13097</v>
      </c>
      <c r="O23" s="1" t="s">
        <v>21</v>
      </c>
      <c r="P23" s="1" t="s">
        <v>13099</v>
      </c>
      <c r="Q23" s="1" t="s">
        <v>13099</v>
      </c>
      <c r="R23" s="1" t="s">
        <v>13742</v>
      </c>
      <c r="S23" s="1" t="s">
        <v>21</v>
      </c>
      <c r="T23" s="1"/>
      <c r="U23" s="1"/>
      <c r="V23" s="1" t="s">
        <v>13754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6669</v>
      </c>
      <c r="H24" s="1" t="s">
        <v>8275</v>
      </c>
      <c r="I24" s="1" t="s">
        <v>9909</v>
      </c>
      <c r="J24" s="1"/>
      <c r="K24" s="1" t="s">
        <v>11429</v>
      </c>
      <c r="L24" s="1" t="s">
        <v>22</v>
      </c>
      <c r="M24" s="1" t="s">
        <v>11451</v>
      </c>
      <c r="N24" s="1" t="s">
        <v>13097</v>
      </c>
      <c r="O24" s="1" t="s">
        <v>22</v>
      </c>
      <c r="P24" s="1" t="s">
        <v>13099</v>
      </c>
      <c r="Q24" s="1" t="s">
        <v>13099</v>
      </c>
      <c r="R24" s="1" t="s">
        <v>13742</v>
      </c>
      <c r="S24" s="1" t="s">
        <v>22</v>
      </c>
      <c r="T24" s="1"/>
      <c r="U24" s="1"/>
      <c r="V24" s="1" t="s">
        <v>13754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6670</v>
      </c>
      <c r="H25" s="1" t="s">
        <v>8276</v>
      </c>
      <c r="I25" s="1" t="s">
        <v>9910</v>
      </c>
      <c r="J25" s="1"/>
      <c r="K25" s="1" t="s">
        <v>11429</v>
      </c>
      <c r="L25" s="1" t="s">
        <v>23</v>
      </c>
      <c r="M25" s="1" t="s">
        <v>11452</v>
      </c>
      <c r="N25" s="1" t="s">
        <v>13097</v>
      </c>
      <c r="O25" s="1" t="s">
        <v>23</v>
      </c>
      <c r="P25" s="1" t="s">
        <v>13099</v>
      </c>
      <c r="Q25" s="1" t="s">
        <v>13099</v>
      </c>
      <c r="R25" s="1" t="s">
        <v>13742</v>
      </c>
      <c r="S25" s="1" t="s">
        <v>23</v>
      </c>
      <c r="T25" s="1"/>
      <c r="U25" s="1"/>
      <c r="V25" s="1" t="s">
        <v>13754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6671</v>
      </c>
      <c r="H26" s="1" t="s">
        <v>8277</v>
      </c>
      <c r="I26" s="1" t="s">
        <v>9911</v>
      </c>
      <c r="J26" s="1"/>
      <c r="K26" s="1" t="s">
        <v>11429</v>
      </c>
      <c r="L26" s="1" t="s">
        <v>24</v>
      </c>
      <c r="M26" s="1" t="s">
        <v>11453</v>
      </c>
      <c r="N26" s="1" t="s">
        <v>13097</v>
      </c>
      <c r="O26" s="1" t="s">
        <v>24</v>
      </c>
      <c r="P26" s="1" t="s">
        <v>13099</v>
      </c>
      <c r="Q26" s="1" t="s">
        <v>13099</v>
      </c>
      <c r="R26" s="1" t="s">
        <v>13742</v>
      </c>
      <c r="S26" s="1" t="s">
        <v>24</v>
      </c>
      <c r="T26" s="1"/>
      <c r="U26" s="1"/>
      <c r="V26" s="1" t="s">
        <v>13754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6672</v>
      </c>
      <c r="H27" s="1" t="s">
        <v>8278</v>
      </c>
      <c r="I27" s="1" t="s">
        <v>9912</v>
      </c>
      <c r="J27" s="1"/>
      <c r="K27" s="1" t="s">
        <v>11429</v>
      </c>
      <c r="L27" s="1" t="s">
        <v>25</v>
      </c>
      <c r="M27" s="1" t="s">
        <v>11454</v>
      </c>
      <c r="N27" s="1" t="s">
        <v>13097</v>
      </c>
      <c r="O27" s="1" t="s">
        <v>25</v>
      </c>
      <c r="P27" s="1" t="s">
        <v>13099</v>
      </c>
      <c r="Q27" s="1" t="s">
        <v>13099</v>
      </c>
      <c r="R27" s="1" t="s">
        <v>13742</v>
      </c>
      <c r="S27" s="1" t="s">
        <v>25</v>
      </c>
      <c r="T27" s="1"/>
      <c r="U27" s="1"/>
      <c r="V27" s="1" t="s">
        <v>13754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6673</v>
      </c>
      <c r="H28" s="1" t="s">
        <v>8279</v>
      </c>
      <c r="I28" s="1" t="s">
        <v>9913</v>
      </c>
      <c r="J28" s="1"/>
      <c r="K28" s="1" t="s">
        <v>11429</v>
      </c>
      <c r="L28" s="1" t="s">
        <v>26</v>
      </c>
      <c r="M28" s="1" t="s">
        <v>11455</v>
      </c>
      <c r="N28" s="1" t="s">
        <v>13097</v>
      </c>
      <c r="O28" s="1" t="s">
        <v>26</v>
      </c>
      <c r="P28" s="1" t="s">
        <v>13099</v>
      </c>
      <c r="Q28" s="1" t="s">
        <v>13099</v>
      </c>
      <c r="R28" s="1" t="s">
        <v>13742</v>
      </c>
      <c r="S28" s="1" t="s">
        <v>26</v>
      </c>
      <c r="T28" s="1"/>
      <c r="U28" s="1"/>
      <c r="V28" s="1" t="s">
        <v>13754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6674</v>
      </c>
      <c r="H29" s="1" t="s">
        <v>8280</v>
      </c>
      <c r="I29" s="1" t="s">
        <v>9914</v>
      </c>
      <c r="J29" s="1"/>
      <c r="K29" s="1" t="s">
        <v>11429</v>
      </c>
      <c r="L29" s="1" t="s">
        <v>27</v>
      </c>
      <c r="M29" s="1" t="s">
        <v>11456</v>
      </c>
      <c r="N29" s="1" t="s">
        <v>13097</v>
      </c>
      <c r="O29" s="1" t="s">
        <v>27</v>
      </c>
      <c r="P29" s="1" t="s">
        <v>13099</v>
      </c>
      <c r="Q29" s="1" t="s">
        <v>13099</v>
      </c>
      <c r="R29" s="1" t="s">
        <v>13742</v>
      </c>
      <c r="S29" s="1" t="s">
        <v>27</v>
      </c>
      <c r="T29" s="1"/>
      <c r="U29" s="1"/>
      <c r="V29" s="1" t="s">
        <v>13754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6675</v>
      </c>
      <c r="H30" s="1" t="s">
        <v>8281</v>
      </c>
      <c r="I30" s="1" t="s">
        <v>9915</v>
      </c>
      <c r="J30" s="1"/>
      <c r="K30" s="1" t="s">
        <v>11429</v>
      </c>
      <c r="L30" s="1" t="s">
        <v>28</v>
      </c>
      <c r="M30" s="1" t="s">
        <v>11457</v>
      </c>
      <c r="N30" s="1" t="s">
        <v>13097</v>
      </c>
      <c r="O30" s="1" t="s">
        <v>28</v>
      </c>
      <c r="P30" s="1" t="s">
        <v>13099</v>
      </c>
      <c r="Q30" s="1" t="s">
        <v>13099</v>
      </c>
      <c r="R30" s="1" t="s">
        <v>13742</v>
      </c>
      <c r="S30" s="1" t="s">
        <v>28</v>
      </c>
      <c r="T30" s="1"/>
      <c r="U30" s="1"/>
      <c r="V30" s="1" t="s">
        <v>13754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6676</v>
      </c>
      <c r="H31" s="1" t="s">
        <v>8282</v>
      </c>
      <c r="I31" s="1" t="s">
        <v>9916</v>
      </c>
      <c r="J31" s="1"/>
      <c r="K31" s="1" t="s">
        <v>11429</v>
      </c>
      <c r="L31" s="1" t="s">
        <v>29</v>
      </c>
      <c r="M31" s="1" t="s">
        <v>11458</v>
      </c>
      <c r="N31" s="1" t="s">
        <v>13097</v>
      </c>
      <c r="O31" s="1" t="s">
        <v>29</v>
      </c>
      <c r="P31" s="1" t="s">
        <v>13099</v>
      </c>
      <c r="Q31" s="1" t="s">
        <v>13099</v>
      </c>
      <c r="R31" s="1" t="s">
        <v>13742</v>
      </c>
      <c r="S31" s="1" t="s">
        <v>29</v>
      </c>
      <c r="T31" s="1"/>
      <c r="U31" s="1"/>
      <c r="V31" s="1" t="s">
        <v>13754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6677</v>
      </c>
      <c r="H32" s="1" t="s">
        <v>8283</v>
      </c>
      <c r="I32" s="1" t="s">
        <v>9917</v>
      </c>
      <c r="J32" s="1"/>
      <c r="K32" s="1" t="s">
        <v>11429</v>
      </c>
      <c r="L32" s="1" t="s">
        <v>30</v>
      </c>
      <c r="M32" s="1" t="s">
        <v>11459</v>
      </c>
      <c r="N32" s="1" t="s">
        <v>13097</v>
      </c>
      <c r="O32" s="1" t="s">
        <v>30</v>
      </c>
      <c r="P32" s="1" t="s">
        <v>13099</v>
      </c>
      <c r="Q32" s="1" t="s">
        <v>13099</v>
      </c>
      <c r="R32" s="1" t="s">
        <v>13742</v>
      </c>
      <c r="S32" s="1" t="s">
        <v>30</v>
      </c>
      <c r="T32" s="1"/>
      <c r="U32" s="1"/>
      <c r="V32" s="1" t="s">
        <v>13754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6678</v>
      </c>
      <c r="H33" s="1" t="s">
        <v>8284</v>
      </c>
      <c r="I33" s="1" t="s">
        <v>9918</v>
      </c>
      <c r="J33" s="1"/>
      <c r="K33" s="1" t="s">
        <v>11429</v>
      </c>
      <c r="L33" s="1" t="s">
        <v>31</v>
      </c>
      <c r="M33" s="1" t="s">
        <v>11460</v>
      </c>
      <c r="N33" s="1" t="s">
        <v>13097</v>
      </c>
      <c r="O33" s="1" t="s">
        <v>31</v>
      </c>
      <c r="P33" s="1" t="s">
        <v>13099</v>
      </c>
      <c r="Q33" s="1" t="s">
        <v>13099</v>
      </c>
      <c r="R33" s="1" t="s">
        <v>13742</v>
      </c>
      <c r="S33" s="1" t="s">
        <v>31</v>
      </c>
      <c r="T33" s="1"/>
      <c r="U33" s="1"/>
      <c r="V33" s="1" t="s">
        <v>13754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6679</v>
      </c>
      <c r="H34" s="1" t="s">
        <v>8285</v>
      </c>
      <c r="I34" s="1" t="s">
        <v>9919</v>
      </c>
      <c r="J34" s="1"/>
      <c r="K34" s="1" t="s">
        <v>11429</v>
      </c>
      <c r="L34" s="1" t="s">
        <v>32</v>
      </c>
      <c r="M34" s="1" t="s">
        <v>11461</v>
      </c>
      <c r="N34" s="1" t="s">
        <v>13097</v>
      </c>
      <c r="O34" s="1" t="s">
        <v>32</v>
      </c>
      <c r="P34" s="1" t="s">
        <v>13099</v>
      </c>
      <c r="Q34" s="1" t="s">
        <v>13099</v>
      </c>
      <c r="R34" s="1" t="s">
        <v>13742</v>
      </c>
      <c r="S34" s="1" t="s">
        <v>32</v>
      </c>
      <c r="T34" s="1"/>
      <c r="U34" s="1"/>
      <c r="V34" s="1" t="s">
        <v>13754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6680</v>
      </c>
      <c r="H35" s="1" t="s">
        <v>8286</v>
      </c>
      <c r="I35" s="1" t="s">
        <v>9920</v>
      </c>
      <c r="J35" s="1"/>
      <c r="K35" s="1" t="s">
        <v>11429</v>
      </c>
      <c r="L35" s="1" t="s">
        <v>33</v>
      </c>
      <c r="M35" s="1" t="s">
        <v>11462</v>
      </c>
      <c r="N35" s="1" t="s">
        <v>13097</v>
      </c>
      <c r="O35" s="1" t="s">
        <v>33</v>
      </c>
      <c r="P35" s="1" t="s">
        <v>13099</v>
      </c>
      <c r="Q35" s="1" t="s">
        <v>13099</v>
      </c>
      <c r="R35" s="1" t="s">
        <v>13742</v>
      </c>
      <c r="S35" s="1" t="s">
        <v>33</v>
      </c>
      <c r="T35" s="1"/>
      <c r="U35" s="1"/>
      <c r="V35" s="1" t="s">
        <v>13754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6681</v>
      </c>
      <c r="H36" s="1" t="s">
        <v>8287</v>
      </c>
      <c r="I36" s="1" t="s">
        <v>9921</v>
      </c>
      <c r="J36" s="1"/>
      <c r="K36" s="1" t="s">
        <v>11429</v>
      </c>
      <c r="L36" s="1" t="s">
        <v>34</v>
      </c>
      <c r="M36" s="1" t="s">
        <v>11463</v>
      </c>
      <c r="N36" s="1" t="s">
        <v>13097</v>
      </c>
      <c r="O36" s="1" t="s">
        <v>34</v>
      </c>
      <c r="P36" s="1" t="s">
        <v>13099</v>
      </c>
      <c r="Q36" s="1" t="s">
        <v>13099</v>
      </c>
      <c r="R36" s="1" t="s">
        <v>13742</v>
      </c>
      <c r="S36" s="1" t="s">
        <v>34</v>
      </c>
      <c r="T36" s="1"/>
      <c r="U36" s="1"/>
      <c r="V36" s="1" t="s">
        <v>13754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6682</v>
      </c>
      <c r="H37" s="1" t="s">
        <v>8266</v>
      </c>
      <c r="I37" s="1" t="s">
        <v>9922</v>
      </c>
      <c r="J37" s="1"/>
      <c r="K37" s="1" t="s">
        <v>11429</v>
      </c>
      <c r="L37" s="1" t="s">
        <v>35</v>
      </c>
      <c r="M37" s="1" t="s">
        <v>11464</v>
      </c>
      <c r="N37" s="1" t="s">
        <v>13097</v>
      </c>
      <c r="O37" s="1" t="s">
        <v>35</v>
      </c>
      <c r="P37" s="1" t="s">
        <v>13099</v>
      </c>
      <c r="Q37" s="1" t="s">
        <v>13099</v>
      </c>
      <c r="R37" s="1" t="s">
        <v>13742</v>
      </c>
      <c r="S37" s="1" t="s">
        <v>35</v>
      </c>
      <c r="T37" s="1"/>
      <c r="U37" s="1"/>
      <c r="V37" s="1" t="s">
        <v>13754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6683</v>
      </c>
      <c r="H38" s="1" t="s">
        <v>8259</v>
      </c>
      <c r="I38" s="1" t="s">
        <v>9923</v>
      </c>
      <c r="J38" s="1"/>
      <c r="K38" s="1" t="s">
        <v>11429</v>
      </c>
      <c r="L38" s="1" t="s">
        <v>36</v>
      </c>
      <c r="M38" s="1" t="s">
        <v>11465</v>
      </c>
      <c r="N38" s="1" t="s">
        <v>13097</v>
      </c>
      <c r="O38" s="1" t="s">
        <v>36</v>
      </c>
      <c r="P38" s="1" t="s">
        <v>13099</v>
      </c>
      <c r="Q38" s="1" t="s">
        <v>13099</v>
      </c>
      <c r="R38" s="1" t="s">
        <v>13742</v>
      </c>
      <c r="S38" s="1" t="s">
        <v>36</v>
      </c>
      <c r="T38" s="1"/>
      <c r="U38" s="1"/>
      <c r="V38" s="1" t="s">
        <v>13754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6684</v>
      </c>
      <c r="H39" s="1" t="s">
        <v>8288</v>
      </c>
      <c r="I39" s="1" t="s">
        <v>9924</v>
      </c>
      <c r="J39" s="1"/>
      <c r="K39" s="1" t="s">
        <v>11429</v>
      </c>
      <c r="L39" s="1" t="s">
        <v>37</v>
      </c>
      <c r="M39" s="1" t="s">
        <v>11466</v>
      </c>
      <c r="N39" s="1" t="s">
        <v>13097</v>
      </c>
      <c r="O39" s="1" t="s">
        <v>37</v>
      </c>
      <c r="P39" s="1" t="s">
        <v>13099</v>
      </c>
      <c r="Q39" s="1" t="s">
        <v>13099</v>
      </c>
      <c r="R39" s="1" t="s">
        <v>13742</v>
      </c>
      <c r="S39" s="1" t="s">
        <v>37</v>
      </c>
      <c r="T39" s="1"/>
      <c r="U39" s="1"/>
      <c r="V39" s="1" t="s">
        <v>13754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6685</v>
      </c>
      <c r="H40" s="1" t="s">
        <v>8289</v>
      </c>
      <c r="I40" s="1" t="s">
        <v>9925</v>
      </c>
      <c r="J40" s="1"/>
      <c r="K40" s="1" t="s">
        <v>11429</v>
      </c>
      <c r="L40" s="1" t="s">
        <v>38</v>
      </c>
      <c r="M40" s="1" t="s">
        <v>11467</v>
      </c>
      <c r="N40" s="1" t="s">
        <v>13097</v>
      </c>
      <c r="O40" s="1" t="s">
        <v>38</v>
      </c>
      <c r="P40" s="1" t="s">
        <v>13099</v>
      </c>
      <c r="Q40" s="1" t="s">
        <v>13099</v>
      </c>
      <c r="R40" s="1" t="s">
        <v>13742</v>
      </c>
      <c r="S40" s="1" t="s">
        <v>38</v>
      </c>
      <c r="T40" s="1"/>
      <c r="U40" s="1"/>
      <c r="V40" s="1" t="s">
        <v>13754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6686</v>
      </c>
      <c r="H41" s="1" t="s">
        <v>8290</v>
      </c>
      <c r="I41" s="1" t="s">
        <v>9926</v>
      </c>
      <c r="J41" s="1"/>
      <c r="K41" s="1" t="s">
        <v>11429</v>
      </c>
      <c r="L41" s="1" t="s">
        <v>39</v>
      </c>
      <c r="M41" s="1" t="s">
        <v>11468</v>
      </c>
      <c r="N41" s="1" t="s">
        <v>13097</v>
      </c>
      <c r="O41" s="1" t="s">
        <v>39</v>
      </c>
      <c r="P41" s="1" t="s">
        <v>13099</v>
      </c>
      <c r="Q41" s="1" t="s">
        <v>13099</v>
      </c>
      <c r="R41" s="1" t="s">
        <v>13742</v>
      </c>
      <c r="S41" s="1" t="s">
        <v>39</v>
      </c>
      <c r="T41" s="1"/>
      <c r="U41" s="1"/>
      <c r="V41" s="1" t="s">
        <v>13754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8291</v>
      </c>
      <c r="I42" s="1" t="s">
        <v>9927</v>
      </c>
      <c r="J42" s="1"/>
      <c r="K42" s="1" t="s">
        <v>11429</v>
      </c>
      <c r="L42" s="1" t="s">
        <v>40</v>
      </c>
      <c r="M42" s="1" t="s">
        <v>11469</v>
      </c>
      <c r="N42" s="1" t="s">
        <v>13097</v>
      </c>
      <c r="O42" s="1" t="s">
        <v>40</v>
      </c>
      <c r="P42" s="1" t="s">
        <v>13099</v>
      </c>
      <c r="Q42" s="1" t="s">
        <v>13099</v>
      </c>
      <c r="R42" s="1" t="s">
        <v>13742</v>
      </c>
      <c r="S42" s="1" t="s">
        <v>40</v>
      </c>
      <c r="T42" s="1"/>
      <c r="U42" s="1"/>
      <c r="V42" s="1" t="s">
        <v>13754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6687</v>
      </c>
      <c r="H43" s="1" t="s">
        <v>8292</v>
      </c>
      <c r="I43" s="1" t="s">
        <v>9928</v>
      </c>
      <c r="J43" s="1"/>
      <c r="K43" s="1" t="s">
        <v>11429</v>
      </c>
      <c r="L43" s="1" t="s">
        <v>41</v>
      </c>
      <c r="M43" s="1" t="s">
        <v>11470</v>
      </c>
      <c r="N43" s="1" t="s">
        <v>13097</v>
      </c>
      <c r="O43" s="1" t="s">
        <v>41</v>
      </c>
      <c r="P43" s="1" t="s">
        <v>13099</v>
      </c>
      <c r="Q43" s="1" t="s">
        <v>13099</v>
      </c>
      <c r="R43" s="1" t="s">
        <v>13742</v>
      </c>
      <c r="S43" s="1" t="s">
        <v>41</v>
      </c>
      <c r="T43" s="1"/>
      <c r="U43" s="1"/>
      <c r="V43" s="1" t="s">
        <v>13754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6688</v>
      </c>
      <c r="H44" s="1" t="s">
        <v>8293</v>
      </c>
      <c r="I44" s="1" t="s">
        <v>9929</v>
      </c>
      <c r="J44" s="1"/>
      <c r="K44" s="1" t="s">
        <v>11429</v>
      </c>
      <c r="L44" s="1" t="s">
        <v>42</v>
      </c>
      <c r="M44" s="1" t="s">
        <v>11471</v>
      </c>
      <c r="N44" s="1" t="s">
        <v>13097</v>
      </c>
      <c r="O44" s="1" t="s">
        <v>42</v>
      </c>
      <c r="P44" s="1" t="s">
        <v>13099</v>
      </c>
      <c r="Q44" s="1" t="s">
        <v>13099</v>
      </c>
      <c r="R44" s="1" t="s">
        <v>13742</v>
      </c>
      <c r="S44" s="1" t="s">
        <v>42</v>
      </c>
      <c r="T44" s="1"/>
      <c r="U44" s="1"/>
      <c r="V44" s="1" t="s">
        <v>13754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6689</v>
      </c>
      <c r="H45" s="1" t="s">
        <v>8294</v>
      </c>
      <c r="I45" s="1" t="s">
        <v>9930</v>
      </c>
      <c r="J45" s="1"/>
      <c r="K45" s="1" t="s">
        <v>11429</v>
      </c>
      <c r="L45" s="1" t="s">
        <v>43</v>
      </c>
      <c r="M45" s="1" t="s">
        <v>11472</v>
      </c>
      <c r="N45" s="1" t="s">
        <v>13097</v>
      </c>
      <c r="O45" s="1" t="s">
        <v>43</v>
      </c>
      <c r="P45" s="1" t="s">
        <v>13099</v>
      </c>
      <c r="Q45" s="1" t="s">
        <v>13099</v>
      </c>
      <c r="R45" s="1" t="s">
        <v>13742</v>
      </c>
      <c r="S45" s="1" t="s">
        <v>43</v>
      </c>
      <c r="T45" s="1"/>
      <c r="U45" s="1"/>
      <c r="V45" s="1" t="s">
        <v>13754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6690</v>
      </c>
      <c r="H46" s="1" t="s">
        <v>8295</v>
      </c>
      <c r="I46" s="1" t="s">
        <v>9931</v>
      </c>
      <c r="J46" s="1"/>
      <c r="K46" s="1" t="s">
        <v>11429</v>
      </c>
      <c r="L46" s="1" t="s">
        <v>44</v>
      </c>
      <c r="M46" s="1" t="s">
        <v>11473</v>
      </c>
      <c r="N46" s="1" t="s">
        <v>13097</v>
      </c>
      <c r="O46" s="1" t="s">
        <v>44</v>
      </c>
      <c r="P46" s="1" t="s">
        <v>13099</v>
      </c>
      <c r="Q46" s="1" t="s">
        <v>13099</v>
      </c>
      <c r="R46" s="1" t="s">
        <v>13742</v>
      </c>
      <c r="S46" s="1" t="s">
        <v>44</v>
      </c>
      <c r="T46" s="1"/>
      <c r="U46" s="1"/>
      <c r="V46" s="1" t="s">
        <v>13754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6691</v>
      </c>
      <c r="H47" s="1" t="s">
        <v>8296</v>
      </c>
      <c r="I47" s="1" t="s">
        <v>9932</v>
      </c>
      <c r="J47" s="1"/>
      <c r="K47" s="1" t="s">
        <v>11429</v>
      </c>
      <c r="L47" s="1" t="s">
        <v>45</v>
      </c>
      <c r="M47" s="1" t="s">
        <v>11474</v>
      </c>
      <c r="N47" s="1" t="s">
        <v>13097</v>
      </c>
      <c r="O47" s="1" t="s">
        <v>45</v>
      </c>
      <c r="P47" s="1" t="s">
        <v>13099</v>
      </c>
      <c r="Q47" s="1" t="s">
        <v>13099</v>
      </c>
      <c r="R47" s="1" t="s">
        <v>13742</v>
      </c>
      <c r="S47" s="1" t="s">
        <v>45</v>
      </c>
      <c r="T47" s="1"/>
      <c r="U47" s="1"/>
      <c r="V47" s="1" t="s">
        <v>13754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6692</v>
      </c>
      <c r="H48" s="1" t="s">
        <v>8297</v>
      </c>
      <c r="I48" s="1" t="s">
        <v>9933</v>
      </c>
      <c r="J48" s="1"/>
      <c r="K48" s="1" t="s">
        <v>11429</v>
      </c>
      <c r="L48" s="1" t="s">
        <v>46</v>
      </c>
      <c r="M48" s="1" t="s">
        <v>11475</v>
      </c>
      <c r="N48" s="1" t="s">
        <v>13097</v>
      </c>
      <c r="O48" s="1" t="s">
        <v>46</v>
      </c>
      <c r="P48" s="1" t="s">
        <v>13099</v>
      </c>
      <c r="Q48" s="1" t="s">
        <v>13099</v>
      </c>
      <c r="R48" s="1" t="s">
        <v>13742</v>
      </c>
      <c r="S48" s="1" t="s">
        <v>46</v>
      </c>
      <c r="T48" s="1"/>
      <c r="U48" s="1"/>
      <c r="V48" s="1" t="s">
        <v>13754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6693</v>
      </c>
      <c r="H49" s="1" t="s">
        <v>8298</v>
      </c>
      <c r="I49" s="1" t="s">
        <v>9934</v>
      </c>
      <c r="J49" s="1"/>
      <c r="K49" s="1" t="s">
        <v>11429</v>
      </c>
      <c r="L49" s="1" t="s">
        <v>47</v>
      </c>
      <c r="M49" s="1" t="s">
        <v>11476</v>
      </c>
      <c r="N49" s="1" t="s">
        <v>13097</v>
      </c>
      <c r="O49" s="1" t="s">
        <v>47</v>
      </c>
      <c r="P49" s="1" t="s">
        <v>13099</v>
      </c>
      <c r="Q49" s="1" t="s">
        <v>13099</v>
      </c>
      <c r="R49" s="1" t="s">
        <v>13742</v>
      </c>
      <c r="S49" s="1" t="s">
        <v>47</v>
      </c>
      <c r="T49" s="1"/>
      <c r="U49" s="1"/>
      <c r="V49" s="1" t="s">
        <v>13754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6694</v>
      </c>
      <c r="H50" s="1" t="s">
        <v>8299</v>
      </c>
      <c r="I50" s="1" t="s">
        <v>9935</v>
      </c>
      <c r="J50" s="1"/>
      <c r="K50" s="1" t="s">
        <v>11429</v>
      </c>
      <c r="L50" s="1" t="s">
        <v>48</v>
      </c>
      <c r="M50" s="1" t="s">
        <v>11477</v>
      </c>
      <c r="N50" s="1" t="s">
        <v>13097</v>
      </c>
      <c r="O50" s="1" t="s">
        <v>48</v>
      </c>
      <c r="P50" s="1" t="s">
        <v>13099</v>
      </c>
      <c r="Q50" s="1" t="s">
        <v>13099</v>
      </c>
      <c r="R50" s="1" t="s">
        <v>13742</v>
      </c>
      <c r="S50" s="1" t="s">
        <v>48</v>
      </c>
      <c r="T50" s="1"/>
      <c r="U50" s="1"/>
      <c r="V50" s="1" t="s">
        <v>13754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6695</v>
      </c>
      <c r="H51" s="1" t="s">
        <v>8300</v>
      </c>
      <c r="I51" s="1" t="s">
        <v>9936</v>
      </c>
      <c r="J51" s="1"/>
      <c r="K51" s="1" t="s">
        <v>11429</v>
      </c>
      <c r="L51" s="1" t="s">
        <v>49</v>
      </c>
      <c r="M51" s="1" t="s">
        <v>11478</v>
      </c>
      <c r="N51" s="1" t="s">
        <v>13097</v>
      </c>
      <c r="O51" s="1" t="s">
        <v>49</v>
      </c>
      <c r="P51" s="1" t="s">
        <v>13099</v>
      </c>
      <c r="Q51" s="1" t="s">
        <v>13099</v>
      </c>
      <c r="R51" s="1" t="s">
        <v>13742</v>
      </c>
      <c r="S51" s="1" t="s">
        <v>49</v>
      </c>
      <c r="T51" s="1"/>
      <c r="U51" s="1"/>
      <c r="V51" s="1" t="s">
        <v>13754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8301</v>
      </c>
      <c r="I52" s="1" t="s">
        <v>9937</v>
      </c>
      <c r="J52" s="1"/>
      <c r="K52" s="1" t="s">
        <v>11429</v>
      </c>
      <c r="L52" s="1" t="s">
        <v>50</v>
      </c>
      <c r="M52" s="1" t="s">
        <v>11479</v>
      </c>
      <c r="N52" s="1" t="s">
        <v>13097</v>
      </c>
      <c r="O52" s="1" t="s">
        <v>50</v>
      </c>
      <c r="P52" s="1" t="s">
        <v>13099</v>
      </c>
      <c r="Q52" s="1" t="s">
        <v>13099</v>
      </c>
      <c r="R52" s="1" t="s">
        <v>13742</v>
      </c>
      <c r="S52" s="1" t="s">
        <v>50</v>
      </c>
      <c r="T52" s="1"/>
      <c r="U52" s="1"/>
      <c r="V52" s="1" t="s">
        <v>13754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6696</v>
      </c>
      <c r="H53" s="1" t="s">
        <v>8302</v>
      </c>
      <c r="I53" s="1" t="s">
        <v>9938</v>
      </c>
      <c r="J53" s="1"/>
      <c r="K53" s="1" t="s">
        <v>11429</v>
      </c>
      <c r="L53" s="1" t="s">
        <v>51</v>
      </c>
      <c r="M53" s="1" t="s">
        <v>11480</v>
      </c>
      <c r="N53" s="1" t="s">
        <v>13097</v>
      </c>
      <c r="O53" s="1" t="s">
        <v>51</v>
      </c>
      <c r="P53" s="1" t="s">
        <v>13099</v>
      </c>
      <c r="Q53" s="1" t="s">
        <v>13099</v>
      </c>
      <c r="R53" s="1" t="s">
        <v>13742</v>
      </c>
      <c r="S53" s="1" t="s">
        <v>51</v>
      </c>
      <c r="T53" s="1"/>
      <c r="U53" s="1"/>
      <c r="V53" s="1" t="s">
        <v>13754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6697</v>
      </c>
      <c r="H54" s="1" t="s">
        <v>8303</v>
      </c>
      <c r="I54" s="1" t="s">
        <v>9939</v>
      </c>
      <c r="J54" s="1"/>
      <c r="K54" s="1" t="s">
        <v>11429</v>
      </c>
      <c r="L54" s="1" t="s">
        <v>52</v>
      </c>
      <c r="M54" s="1" t="s">
        <v>11481</v>
      </c>
      <c r="N54" s="1" t="s">
        <v>13097</v>
      </c>
      <c r="O54" s="1" t="s">
        <v>52</v>
      </c>
      <c r="P54" s="1" t="s">
        <v>13099</v>
      </c>
      <c r="Q54" s="1" t="s">
        <v>13099</v>
      </c>
      <c r="R54" s="1" t="s">
        <v>13742</v>
      </c>
      <c r="S54" s="1" t="s">
        <v>52</v>
      </c>
      <c r="T54" s="1"/>
      <c r="U54" s="1"/>
      <c r="V54" s="1" t="s">
        <v>13754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6698</v>
      </c>
      <c r="H55" s="1" t="s">
        <v>8304</v>
      </c>
      <c r="I55" s="1" t="s">
        <v>9940</v>
      </c>
      <c r="J55" s="1"/>
      <c r="K55" s="1" t="s">
        <v>11429</v>
      </c>
      <c r="L55" s="1" t="s">
        <v>53</v>
      </c>
      <c r="M55" s="1" t="s">
        <v>11482</v>
      </c>
      <c r="N55" s="1" t="s">
        <v>13097</v>
      </c>
      <c r="O55" s="1" t="s">
        <v>53</v>
      </c>
      <c r="P55" s="1" t="s">
        <v>13099</v>
      </c>
      <c r="Q55" s="1" t="s">
        <v>13099</v>
      </c>
      <c r="R55" s="1" t="s">
        <v>13742</v>
      </c>
      <c r="S55" s="1" t="s">
        <v>53</v>
      </c>
      <c r="T55" s="1"/>
      <c r="U55" s="1"/>
      <c r="V55" s="1" t="s">
        <v>13754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6699</v>
      </c>
      <c r="H56" s="1" t="s">
        <v>8305</v>
      </c>
      <c r="I56" s="1" t="s">
        <v>9941</v>
      </c>
      <c r="J56" s="1"/>
      <c r="K56" s="1" t="s">
        <v>11429</v>
      </c>
      <c r="L56" s="1" t="s">
        <v>54</v>
      </c>
      <c r="M56" s="1" t="s">
        <v>11483</v>
      </c>
      <c r="N56" s="1" t="s">
        <v>13097</v>
      </c>
      <c r="O56" s="1" t="s">
        <v>54</v>
      </c>
      <c r="P56" s="1" t="s">
        <v>13099</v>
      </c>
      <c r="Q56" s="1" t="s">
        <v>13099</v>
      </c>
      <c r="R56" s="1" t="s">
        <v>13742</v>
      </c>
      <c r="S56" s="1" t="s">
        <v>54</v>
      </c>
      <c r="T56" s="1"/>
      <c r="U56" s="1"/>
      <c r="V56" s="1" t="s">
        <v>13754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6700</v>
      </c>
      <c r="H57" s="1" t="s">
        <v>8306</v>
      </c>
      <c r="I57" s="1" t="s">
        <v>9942</v>
      </c>
      <c r="J57" s="1"/>
      <c r="K57" s="1" t="s">
        <v>11429</v>
      </c>
      <c r="L57" s="1" t="s">
        <v>55</v>
      </c>
      <c r="M57" s="1" t="s">
        <v>11484</v>
      </c>
      <c r="N57" s="1" t="s">
        <v>13097</v>
      </c>
      <c r="O57" s="1" t="s">
        <v>55</v>
      </c>
      <c r="P57" s="1" t="s">
        <v>13099</v>
      </c>
      <c r="Q57" s="1" t="s">
        <v>13099</v>
      </c>
      <c r="R57" s="1" t="s">
        <v>13742</v>
      </c>
      <c r="S57" s="1" t="s">
        <v>55</v>
      </c>
      <c r="T57" s="1"/>
      <c r="U57" s="1"/>
      <c r="V57" s="1" t="s">
        <v>13754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6701</v>
      </c>
      <c r="H58" s="1" t="s">
        <v>6701</v>
      </c>
      <c r="I58" s="1" t="s">
        <v>9943</v>
      </c>
      <c r="J58" s="1"/>
      <c r="K58" s="1" t="s">
        <v>11429</v>
      </c>
      <c r="L58" s="1" t="s">
        <v>56</v>
      </c>
      <c r="M58" s="1" t="s">
        <v>11485</v>
      </c>
      <c r="N58" s="1" t="s">
        <v>13097</v>
      </c>
      <c r="O58" s="1" t="s">
        <v>56</v>
      </c>
      <c r="P58" s="1" t="s">
        <v>13099</v>
      </c>
      <c r="Q58" s="1" t="s">
        <v>13099</v>
      </c>
      <c r="R58" s="1" t="s">
        <v>13742</v>
      </c>
      <c r="S58" s="1" t="s">
        <v>56</v>
      </c>
      <c r="T58" s="1"/>
      <c r="U58" s="1"/>
      <c r="V58" s="1" t="s">
        <v>13754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6702</v>
      </c>
      <c r="H59" s="1" t="s">
        <v>8307</v>
      </c>
      <c r="I59" s="1" t="s">
        <v>9944</v>
      </c>
      <c r="J59" s="1"/>
      <c r="K59" s="1" t="s">
        <v>11429</v>
      </c>
      <c r="L59" s="1" t="s">
        <v>57</v>
      </c>
      <c r="M59" s="1" t="s">
        <v>11486</v>
      </c>
      <c r="N59" s="1" t="s">
        <v>13097</v>
      </c>
      <c r="O59" s="1" t="s">
        <v>57</v>
      </c>
      <c r="P59" s="1" t="s">
        <v>13099</v>
      </c>
      <c r="Q59" s="1" t="s">
        <v>13099</v>
      </c>
      <c r="R59" s="1" t="s">
        <v>13742</v>
      </c>
      <c r="S59" s="1" t="s">
        <v>57</v>
      </c>
      <c r="T59" s="1"/>
      <c r="U59" s="1"/>
      <c r="V59" s="1" t="s">
        <v>13754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6703</v>
      </c>
      <c r="H60" s="1" t="s">
        <v>8308</v>
      </c>
      <c r="I60" s="1" t="s">
        <v>9945</v>
      </c>
      <c r="J60" s="1"/>
      <c r="K60" s="1" t="s">
        <v>11429</v>
      </c>
      <c r="L60" s="1" t="s">
        <v>58</v>
      </c>
      <c r="M60" s="1" t="s">
        <v>11487</v>
      </c>
      <c r="N60" s="1" t="s">
        <v>13097</v>
      </c>
      <c r="O60" s="1" t="s">
        <v>58</v>
      </c>
      <c r="P60" s="1" t="s">
        <v>13099</v>
      </c>
      <c r="Q60" s="1" t="s">
        <v>13099</v>
      </c>
      <c r="R60" s="1" t="s">
        <v>13742</v>
      </c>
      <c r="S60" s="1" t="s">
        <v>58</v>
      </c>
      <c r="T60" s="1"/>
      <c r="U60" s="1"/>
      <c r="V60" s="1" t="s">
        <v>13754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6704</v>
      </c>
      <c r="H61" s="1" t="s">
        <v>8309</v>
      </c>
      <c r="I61" s="1" t="s">
        <v>9946</v>
      </c>
      <c r="J61" s="1"/>
      <c r="K61" s="1" t="s">
        <v>11429</v>
      </c>
      <c r="L61" s="1" t="s">
        <v>59</v>
      </c>
      <c r="M61" s="1" t="s">
        <v>11488</v>
      </c>
      <c r="N61" s="1" t="s">
        <v>13097</v>
      </c>
      <c r="O61" s="1" t="s">
        <v>59</v>
      </c>
      <c r="P61" s="1" t="s">
        <v>13099</v>
      </c>
      <c r="Q61" s="1" t="s">
        <v>13099</v>
      </c>
      <c r="R61" s="1" t="s">
        <v>13742</v>
      </c>
      <c r="S61" s="1" t="s">
        <v>59</v>
      </c>
      <c r="T61" s="1"/>
      <c r="U61" s="1"/>
      <c r="V61" s="1" t="s">
        <v>13754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6705</v>
      </c>
      <c r="H62" s="1" t="s">
        <v>8310</v>
      </c>
      <c r="I62" s="1" t="s">
        <v>9947</v>
      </c>
      <c r="J62" s="1"/>
      <c r="K62" s="1" t="s">
        <v>11429</v>
      </c>
      <c r="L62" s="1" t="s">
        <v>60</v>
      </c>
      <c r="M62" s="1" t="s">
        <v>11489</v>
      </c>
      <c r="N62" s="1" t="s">
        <v>13097</v>
      </c>
      <c r="O62" s="1" t="s">
        <v>60</v>
      </c>
      <c r="P62" s="1" t="s">
        <v>13099</v>
      </c>
      <c r="Q62" s="1" t="s">
        <v>13099</v>
      </c>
      <c r="R62" s="1" t="s">
        <v>13742</v>
      </c>
      <c r="S62" s="1" t="s">
        <v>60</v>
      </c>
      <c r="T62" s="1"/>
      <c r="U62" s="1"/>
      <c r="V62" s="1" t="s">
        <v>13754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6706</v>
      </c>
      <c r="H63" s="1" t="s">
        <v>8311</v>
      </c>
      <c r="I63" s="1" t="s">
        <v>9948</v>
      </c>
      <c r="J63" s="1"/>
      <c r="K63" s="1" t="s">
        <v>11429</v>
      </c>
      <c r="L63" s="1" t="s">
        <v>61</v>
      </c>
      <c r="M63" s="1" t="s">
        <v>11490</v>
      </c>
      <c r="N63" s="1" t="s">
        <v>13097</v>
      </c>
      <c r="O63" s="1" t="s">
        <v>61</v>
      </c>
      <c r="P63" s="1" t="s">
        <v>13099</v>
      </c>
      <c r="Q63" s="1" t="s">
        <v>13099</v>
      </c>
      <c r="R63" s="1" t="s">
        <v>13742</v>
      </c>
      <c r="S63" s="1" t="s">
        <v>61</v>
      </c>
      <c r="T63" s="1"/>
      <c r="U63" s="1"/>
      <c r="V63" s="1" t="s">
        <v>13754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6707</v>
      </c>
      <c r="H64" s="1" t="s">
        <v>8312</v>
      </c>
      <c r="I64" s="1" t="s">
        <v>9949</v>
      </c>
      <c r="J64" s="1"/>
      <c r="K64" s="1" t="s">
        <v>11429</v>
      </c>
      <c r="L64" s="1" t="s">
        <v>62</v>
      </c>
      <c r="M64" s="1" t="s">
        <v>11491</v>
      </c>
      <c r="N64" s="1" t="s">
        <v>13097</v>
      </c>
      <c r="O64" s="1" t="s">
        <v>62</v>
      </c>
      <c r="P64" s="1" t="s">
        <v>13099</v>
      </c>
      <c r="Q64" s="1" t="s">
        <v>13099</v>
      </c>
      <c r="R64" s="1" t="s">
        <v>13742</v>
      </c>
      <c r="S64" s="1" t="s">
        <v>62</v>
      </c>
      <c r="T64" s="1"/>
      <c r="U64" s="1"/>
      <c r="V64" s="1" t="s">
        <v>13754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6708</v>
      </c>
      <c r="H65" s="1" t="s">
        <v>8313</v>
      </c>
      <c r="I65" s="1" t="s">
        <v>9950</v>
      </c>
      <c r="J65" s="1"/>
      <c r="K65" s="1" t="s">
        <v>11429</v>
      </c>
      <c r="L65" s="1" t="s">
        <v>63</v>
      </c>
      <c r="M65" s="1" t="s">
        <v>11492</v>
      </c>
      <c r="N65" s="1" t="s">
        <v>13097</v>
      </c>
      <c r="O65" s="1" t="s">
        <v>63</v>
      </c>
      <c r="P65" s="1" t="s">
        <v>13099</v>
      </c>
      <c r="Q65" s="1" t="s">
        <v>13099</v>
      </c>
      <c r="R65" s="1" t="s">
        <v>13742</v>
      </c>
      <c r="S65" s="1" t="s">
        <v>63</v>
      </c>
      <c r="T65" s="1"/>
      <c r="U65" s="1"/>
      <c r="V65" s="1" t="s">
        <v>13754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6709</v>
      </c>
      <c r="H66" s="1" t="s">
        <v>8314</v>
      </c>
      <c r="I66" s="1" t="s">
        <v>9951</v>
      </c>
      <c r="J66" s="1"/>
      <c r="K66" s="1" t="s">
        <v>11429</v>
      </c>
      <c r="L66" s="1" t="s">
        <v>64</v>
      </c>
      <c r="M66" s="1" t="s">
        <v>11493</v>
      </c>
      <c r="N66" s="1" t="s">
        <v>13097</v>
      </c>
      <c r="O66" s="1" t="s">
        <v>64</v>
      </c>
      <c r="P66" s="1" t="s">
        <v>13099</v>
      </c>
      <c r="Q66" s="1" t="s">
        <v>13099</v>
      </c>
      <c r="R66" s="1" t="s">
        <v>13742</v>
      </c>
      <c r="S66" s="1" t="s">
        <v>64</v>
      </c>
      <c r="T66" s="1"/>
      <c r="U66" s="1"/>
      <c r="V66" s="1" t="s">
        <v>13754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6710</v>
      </c>
      <c r="H67" s="1" t="s">
        <v>8315</v>
      </c>
      <c r="I67" s="1" t="s">
        <v>9952</v>
      </c>
      <c r="J67" s="1"/>
      <c r="K67" s="1" t="s">
        <v>11429</v>
      </c>
      <c r="L67" s="1" t="s">
        <v>65</v>
      </c>
      <c r="M67" s="1" t="s">
        <v>11494</v>
      </c>
      <c r="N67" s="1" t="s">
        <v>13097</v>
      </c>
      <c r="O67" s="1" t="s">
        <v>65</v>
      </c>
      <c r="P67" s="1" t="s">
        <v>13099</v>
      </c>
      <c r="Q67" s="1" t="s">
        <v>13099</v>
      </c>
      <c r="R67" s="1" t="s">
        <v>13742</v>
      </c>
      <c r="S67" s="1" t="s">
        <v>65</v>
      </c>
      <c r="T67" s="1"/>
      <c r="U67" s="1"/>
      <c r="V67" s="1" t="s">
        <v>13754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6711</v>
      </c>
      <c r="H68" s="1" t="s">
        <v>8316</v>
      </c>
      <c r="I68" s="1" t="s">
        <v>9953</v>
      </c>
      <c r="J68" s="1"/>
      <c r="K68" s="1" t="s">
        <v>11429</v>
      </c>
      <c r="L68" s="1" t="s">
        <v>66</v>
      </c>
      <c r="M68" s="1" t="s">
        <v>11495</v>
      </c>
      <c r="N68" s="1" t="s">
        <v>13097</v>
      </c>
      <c r="O68" s="1" t="s">
        <v>66</v>
      </c>
      <c r="P68" s="1" t="s">
        <v>13099</v>
      </c>
      <c r="Q68" s="1" t="s">
        <v>13099</v>
      </c>
      <c r="R68" s="1" t="s">
        <v>13742</v>
      </c>
      <c r="S68" s="1" t="s">
        <v>66</v>
      </c>
      <c r="T68" s="1"/>
      <c r="U68" s="1"/>
      <c r="V68" s="1" t="s">
        <v>13754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6712</v>
      </c>
      <c r="H69" s="1" t="s">
        <v>8317</v>
      </c>
      <c r="I69" s="1" t="s">
        <v>9954</v>
      </c>
      <c r="J69" s="1"/>
      <c r="K69" s="1" t="s">
        <v>11429</v>
      </c>
      <c r="L69" s="1" t="s">
        <v>67</v>
      </c>
      <c r="M69" s="1" t="s">
        <v>11496</v>
      </c>
      <c r="N69" s="1" t="s">
        <v>13097</v>
      </c>
      <c r="O69" s="1" t="s">
        <v>67</v>
      </c>
      <c r="P69" s="1" t="s">
        <v>13099</v>
      </c>
      <c r="Q69" s="1" t="s">
        <v>13099</v>
      </c>
      <c r="R69" s="1" t="s">
        <v>13742</v>
      </c>
      <c r="S69" s="1" t="s">
        <v>67</v>
      </c>
      <c r="T69" s="1"/>
      <c r="U69" s="1"/>
      <c r="V69" s="1" t="s">
        <v>13754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6713</v>
      </c>
      <c r="H70" s="1" t="s">
        <v>8318</v>
      </c>
      <c r="I70" s="1" t="s">
        <v>9955</v>
      </c>
      <c r="J70" s="1"/>
      <c r="K70" s="1" t="s">
        <v>11429</v>
      </c>
      <c r="L70" s="1" t="s">
        <v>68</v>
      </c>
      <c r="M70" s="1" t="s">
        <v>11497</v>
      </c>
      <c r="N70" s="1" t="s">
        <v>13097</v>
      </c>
      <c r="O70" s="1" t="s">
        <v>68</v>
      </c>
      <c r="P70" s="1" t="s">
        <v>13099</v>
      </c>
      <c r="Q70" s="1" t="s">
        <v>13099</v>
      </c>
      <c r="R70" s="1" t="s">
        <v>13742</v>
      </c>
      <c r="S70" s="1" t="s">
        <v>68</v>
      </c>
      <c r="T70" s="1"/>
      <c r="U70" s="1"/>
      <c r="V70" s="1" t="s">
        <v>13754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6714</v>
      </c>
      <c r="H71" s="1" t="s">
        <v>6714</v>
      </c>
      <c r="I71" s="1" t="s">
        <v>9956</v>
      </c>
      <c r="J71" s="1"/>
      <c r="K71" s="1" t="s">
        <v>11429</v>
      </c>
      <c r="L71" s="1" t="s">
        <v>69</v>
      </c>
      <c r="M71" s="1" t="s">
        <v>11498</v>
      </c>
      <c r="N71" s="1" t="s">
        <v>13097</v>
      </c>
      <c r="O71" s="1" t="s">
        <v>69</v>
      </c>
      <c r="P71" s="1" t="s">
        <v>13099</v>
      </c>
      <c r="Q71" s="1" t="s">
        <v>13099</v>
      </c>
      <c r="R71" s="1" t="s">
        <v>13742</v>
      </c>
      <c r="S71" s="1" t="s">
        <v>69</v>
      </c>
      <c r="T71" s="1"/>
      <c r="U71" s="1"/>
      <c r="V71" s="1" t="s">
        <v>13754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6715</v>
      </c>
      <c r="H72" s="1" t="s">
        <v>8319</v>
      </c>
      <c r="I72" s="1" t="s">
        <v>9957</v>
      </c>
      <c r="J72" s="1"/>
      <c r="K72" s="1" t="s">
        <v>11429</v>
      </c>
      <c r="L72" s="1" t="s">
        <v>70</v>
      </c>
      <c r="M72" s="1" t="s">
        <v>11499</v>
      </c>
      <c r="N72" s="1" t="s">
        <v>13097</v>
      </c>
      <c r="O72" s="1" t="s">
        <v>70</v>
      </c>
      <c r="P72" s="1" t="s">
        <v>13099</v>
      </c>
      <c r="Q72" s="1" t="s">
        <v>13099</v>
      </c>
      <c r="R72" s="1" t="s">
        <v>13742</v>
      </c>
      <c r="S72" s="1" t="s">
        <v>70</v>
      </c>
      <c r="T72" s="1"/>
      <c r="U72" s="1"/>
      <c r="V72" s="1" t="s">
        <v>13754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6716</v>
      </c>
      <c r="H73" s="1" t="s">
        <v>8320</v>
      </c>
      <c r="I73" s="1" t="s">
        <v>9958</v>
      </c>
      <c r="J73" s="1"/>
      <c r="K73" s="1" t="s">
        <v>11429</v>
      </c>
      <c r="L73" s="1" t="s">
        <v>71</v>
      </c>
      <c r="M73" s="1" t="s">
        <v>11500</v>
      </c>
      <c r="N73" s="1" t="s">
        <v>13097</v>
      </c>
      <c r="O73" s="1" t="s">
        <v>71</v>
      </c>
      <c r="P73" s="1" t="s">
        <v>13099</v>
      </c>
      <c r="Q73" s="1" t="s">
        <v>13099</v>
      </c>
      <c r="R73" s="1" t="s">
        <v>13742</v>
      </c>
      <c r="S73" s="1" t="s">
        <v>71</v>
      </c>
      <c r="T73" s="1"/>
      <c r="U73" s="1"/>
      <c r="V73" s="1" t="s">
        <v>13754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6717</v>
      </c>
      <c r="H74" s="1" t="s">
        <v>8321</v>
      </c>
      <c r="I74" s="1" t="s">
        <v>9955</v>
      </c>
      <c r="J74" s="1"/>
      <c r="K74" s="1" t="s">
        <v>11429</v>
      </c>
      <c r="L74" s="1" t="s">
        <v>72</v>
      </c>
      <c r="M74" s="1" t="s">
        <v>11501</v>
      </c>
      <c r="N74" s="1" t="s">
        <v>13097</v>
      </c>
      <c r="O74" s="1" t="s">
        <v>72</v>
      </c>
      <c r="P74" s="1" t="s">
        <v>13099</v>
      </c>
      <c r="Q74" s="1" t="s">
        <v>13099</v>
      </c>
      <c r="R74" s="1" t="s">
        <v>13742</v>
      </c>
      <c r="S74" s="1" t="s">
        <v>72</v>
      </c>
      <c r="T74" s="1"/>
      <c r="U74" s="1"/>
      <c r="V74" s="1" t="s">
        <v>13754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6718</v>
      </c>
      <c r="H75" s="1" t="s">
        <v>8322</v>
      </c>
      <c r="I75" s="1" t="s">
        <v>9959</v>
      </c>
      <c r="J75" s="1"/>
      <c r="K75" s="1" t="s">
        <v>11429</v>
      </c>
      <c r="L75" s="1" t="s">
        <v>73</v>
      </c>
      <c r="M75" s="1" t="s">
        <v>11502</v>
      </c>
      <c r="N75" s="1" t="s">
        <v>13097</v>
      </c>
      <c r="O75" s="1" t="s">
        <v>73</v>
      </c>
      <c r="P75" s="1" t="s">
        <v>13099</v>
      </c>
      <c r="Q75" s="1" t="s">
        <v>13099</v>
      </c>
      <c r="R75" s="1" t="s">
        <v>13742</v>
      </c>
      <c r="S75" s="1" t="s">
        <v>73</v>
      </c>
      <c r="T75" s="1"/>
      <c r="U75" s="1"/>
      <c r="V75" s="1" t="s">
        <v>13754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6719</v>
      </c>
      <c r="H76" s="1" t="s">
        <v>8323</v>
      </c>
      <c r="I76" s="1" t="s">
        <v>9960</v>
      </c>
      <c r="J76" s="1"/>
      <c r="K76" s="1" t="s">
        <v>11429</v>
      </c>
      <c r="L76" s="1" t="s">
        <v>74</v>
      </c>
      <c r="M76" s="1" t="s">
        <v>11503</v>
      </c>
      <c r="N76" s="1" t="s">
        <v>13097</v>
      </c>
      <c r="O76" s="1" t="s">
        <v>74</v>
      </c>
      <c r="P76" s="1" t="s">
        <v>13099</v>
      </c>
      <c r="Q76" s="1" t="s">
        <v>13099</v>
      </c>
      <c r="R76" s="1" t="s">
        <v>13742</v>
      </c>
      <c r="S76" s="1" t="s">
        <v>74</v>
      </c>
      <c r="T76" s="1"/>
      <c r="U76" s="1"/>
      <c r="V76" s="1" t="s">
        <v>13754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6720</v>
      </c>
      <c r="H77" s="1" t="s">
        <v>8324</v>
      </c>
      <c r="I77" s="1" t="s">
        <v>9961</v>
      </c>
      <c r="J77" s="1"/>
      <c r="K77" s="1" t="s">
        <v>11429</v>
      </c>
      <c r="L77" s="1" t="s">
        <v>75</v>
      </c>
      <c r="M77" s="1" t="s">
        <v>11504</v>
      </c>
      <c r="N77" s="1" t="s">
        <v>13097</v>
      </c>
      <c r="O77" s="1" t="s">
        <v>75</v>
      </c>
      <c r="P77" s="1" t="s">
        <v>13099</v>
      </c>
      <c r="Q77" s="1" t="s">
        <v>13099</v>
      </c>
      <c r="R77" s="1" t="s">
        <v>13742</v>
      </c>
      <c r="S77" s="1" t="s">
        <v>75</v>
      </c>
      <c r="T77" s="1"/>
      <c r="U77" s="1"/>
      <c r="V77" s="1" t="s">
        <v>13754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6721</v>
      </c>
      <c r="H78" s="1" t="s">
        <v>8325</v>
      </c>
      <c r="I78" s="1" t="s">
        <v>9962</v>
      </c>
      <c r="J78" s="1"/>
      <c r="K78" s="1" t="s">
        <v>11429</v>
      </c>
      <c r="L78" s="1" t="s">
        <v>76</v>
      </c>
      <c r="M78" s="1" t="s">
        <v>11505</v>
      </c>
      <c r="N78" s="1" t="s">
        <v>13097</v>
      </c>
      <c r="O78" s="1" t="s">
        <v>76</v>
      </c>
      <c r="P78" s="1" t="s">
        <v>13099</v>
      </c>
      <c r="Q78" s="1" t="s">
        <v>13099</v>
      </c>
      <c r="R78" s="1" t="s">
        <v>13742</v>
      </c>
      <c r="S78" s="1" t="s">
        <v>76</v>
      </c>
      <c r="T78" s="1"/>
      <c r="U78" s="1"/>
      <c r="V78" s="1" t="s">
        <v>13754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6722</v>
      </c>
      <c r="H79" s="1" t="s">
        <v>8326</v>
      </c>
      <c r="I79" s="1" t="s">
        <v>9963</v>
      </c>
      <c r="J79" s="1"/>
      <c r="K79" s="1" t="s">
        <v>11429</v>
      </c>
      <c r="L79" s="1" t="s">
        <v>77</v>
      </c>
      <c r="M79" s="1" t="s">
        <v>11506</v>
      </c>
      <c r="N79" s="1" t="s">
        <v>13097</v>
      </c>
      <c r="O79" s="1" t="s">
        <v>77</v>
      </c>
      <c r="P79" s="1" t="s">
        <v>13099</v>
      </c>
      <c r="Q79" s="1" t="s">
        <v>13099</v>
      </c>
      <c r="R79" s="1" t="s">
        <v>13742</v>
      </c>
      <c r="S79" s="1" t="s">
        <v>77</v>
      </c>
      <c r="T79" s="1"/>
      <c r="U79" s="1"/>
      <c r="V79" s="1" t="s">
        <v>13754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6723</v>
      </c>
      <c r="H80" s="1" t="s">
        <v>8327</v>
      </c>
      <c r="I80" s="1" t="s">
        <v>9964</v>
      </c>
      <c r="J80" s="1"/>
      <c r="K80" s="1" t="s">
        <v>11429</v>
      </c>
      <c r="L80" s="1" t="s">
        <v>78</v>
      </c>
      <c r="M80" s="1" t="s">
        <v>11507</v>
      </c>
      <c r="N80" s="1" t="s">
        <v>13097</v>
      </c>
      <c r="O80" s="1" t="s">
        <v>78</v>
      </c>
      <c r="P80" s="1" t="s">
        <v>13099</v>
      </c>
      <c r="Q80" s="1" t="s">
        <v>13099</v>
      </c>
      <c r="R80" s="1" t="s">
        <v>13742</v>
      </c>
      <c r="S80" s="1" t="s">
        <v>78</v>
      </c>
      <c r="T80" s="1"/>
      <c r="U80" s="1"/>
      <c r="V80" s="1" t="s">
        <v>13754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6724</v>
      </c>
      <c r="H81" s="1" t="s">
        <v>8328</v>
      </c>
      <c r="I81" s="1" t="s">
        <v>9965</v>
      </c>
      <c r="J81" s="1"/>
      <c r="K81" s="1" t="s">
        <v>11429</v>
      </c>
      <c r="L81" s="1" t="s">
        <v>79</v>
      </c>
      <c r="M81" s="1" t="s">
        <v>11508</v>
      </c>
      <c r="N81" s="1" t="s">
        <v>13097</v>
      </c>
      <c r="O81" s="1" t="s">
        <v>79</v>
      </c>
      <c r="P81" s="1" t="s">
        <v>13099</v>
      </c>
      <c r="Q81" s="1" t="s">
        <v>13099</v>
      </c>
      <c r="R81" s="1" t="s">
        <v>13742</v>
      </c>
      <c r="S81" s="1" t="s">
        <v>79</v>
      </c>
      <c r="T81" s="1"/>
      <c r="U81" s="1"/>
      <c r="V81" s="1" t="s">
        <v>13754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6725</v>
      </c>
      <c r="H82" s="1" t="s">
        <v>8329</v>
      </c>
      <c r="I82" s="1" t="s">
        <v>9966</v>
      </c>
      <c r="J82" s="1"/>
      <c r="K82" s="1" t="s">
        <v>11429</v>
      </c>
      <c r="L82" s="1" t="s">
        <v>80</v>
      </c>
      <c r="M82" s="1" t="s">
        <v>11509</v>
      </c>
      <c r="N82" s="1" t="s">
        <v>13097</v>
      </c>
      <c r="O82" s="1" t="s">
        <v>80</v>
      </c>
      <c r="P82" s="1" t="s">
        <v>13099</v>
      </c>
      <c r="Q82" s="1" t="s">
        <v>13099</v>
      </c>
      <c r="R82" s="1" t="s">
        <v>13742</v>
      </c>
      <c r="S82" s="1" t="s">
        <v>80</v>
      </c>
      <c r="T82" s="1"/>
      <c r="U82" s="1"/>
      <c r="V82" s="1" t="s">
        <v>13754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6726</v>
      </c>
      <c r="H83" s="1" t="s">
        <v>8330</v>
      </c>
      <c r="I83" s="1" t="s">
        <v>9967</v>
      </c>
      <c r="J83" s="1"/>
      <c r="K83" s="1" t="s">
        <v>11429</v>
      </c>
      <c r="L83" s="1" t="s">
        <v>81</v>
      </c>
      <c r="M83" s="1" t="s">
        <v>11510</v>
      </c>
      <c r="N83" s="1" t="s">
        <v>13097</v>
      </c>
      <c r="O83" s="1" t="s">
        <v>81</v>
      </c>
      <c r="P83" s="1" t="s">
        <v>13099</v>
      </c>
      <c r="Q83" s="1" t="s">
        <v>13099</v>
      </c>
      <c r="R83" s="1" t="s">
        <v>13742</v>
      </c>
      <c r="S83" s="1" t="s">
        <v>81</v>
      </c>
      <c r="T83" s="1"/>
      <c r="U83" s="1"/>
      <c r="V83" s="1" t="s">
        <v>13754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6727</v>
      </c>
      <c r="H84" s="1" t="s">
        <v>8331</v>
      </c>
      <c r="I84" s="1" t="s">
        <v>9968</v>
      </c>
      <c r="J84" s="1"/>
      <c r="K84" s="1" t="s">
        <v>11429</v>
      </c>
      <c r="L84" s="1" t="s">
        <v>82</v>
      </c>
      <c r="M84" s="1" t="s">
        <v>11511</v>
      </c>
      <c r="N84" s="1" t="s">
        <v>13097</v>
      </c>
      <c r="O84" s="1" t="s">
        <v>82</v>
      </c>
      <c r="P84" s="1" t="s">
        <v>13099</v>
      </c>
      <c r="Q84" s="1" t="s">
        <v>13099</v>
      </c>
      <c r="R84" s="1" t="s">
        <v>13742</v>
      </c>
      <c r="S84" s="1" t="s">
        <v>82</v>
      </c>
      <c r="T84" s="1"/>
      <c r="U84" s="1"/>
      <c r="V84" s="1" t="s">
        <v>13754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3470</v>
      </c>
      <c r="H85" s="1" t="s">
        <v>8332</v>
      </c>
      <c r="I85" s="1" t="s">
        <v>9969</v>
      </c>
      <c r="J85" s="1"/>
      <c r="K85" s="1" t="s">
        <v>11429</v>
      </c>
      <c r="L85" s="1" t="s">
        <v>83</v>
      </c>
      <c r="M85" s="1" t="s">
        <v>11512</v>
      </c>
      <c r="N85" s="1" t="s">
        <v>13097</v>
      </c>
      <c r="O85" s="1" t="s">
        <v>83</v>
      </c>
      <c r="P85" s="1" t="s">
        <v>13099</v>
      </c>
      <c r="Q85" s="1" t="s">
        <v>13099</v>
      </c>
      <c r="R85" s="1" t="s">
        <v>13742</v>
      </c>
      <c r="S85" s="1" t="s">
        <v>83</v>
      </c>
      <c r="T85" s="1"/>
      <c r="U85" s="1"/>
      <c r="V85" s="1" t="s">
        <v>13754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6728</v>
      </c>
      <c r="H86" s="1" t="s">
        <v>8333</v>
      </c>
      <c r="I86" s="1" t="s">
        <v>9970</v>
      </c>
      <c r="J86" s="1"/>
      <c r="K86" s="1" t="s">
        <v>11429</v>
      </c>
      <c r="L86" s="1" t="s">
        <v>84</v>
      </c>
      <c r="M86" s="1" t="s">
        <v>11513</v>
      </c>
      <c r="N86" s="1" t="s">
        <v>13097</v>
      </c>
      <c r="O86" s="1" t="s">
        <v>84</v>
      </c>
      <c r="P86" s="1" t="s">
        <v>13099</v>
      </c>
      <c r="Q86" s="1" t="s">
        <v>13099</v>
      </c>
      <c r="R86" s="1" t="s">
        <v>13742</v>
      </c>
      <c r="S86" s="1" t="s">
        <v>84</v>
      </c>
      <c r="T86" s="1"/>
      <c r="U86" s="1"/>
      <c r="V86" s="1" t="s">
        <v>13754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6729</v>
      </c>
      <c r="H87" s="1" t="s">
        <v>8334</v>
      </c>
      <c r="I87" s="1" t="s">
        <v>9971</v>
      </c>
      <c r="J87" s="1"/>
      <c r="K87" s="1" t="s">
        <v>11429</v>
      </c>
      <c r="L87" s="1" t="s">
        <v>85</v>
      </c>
      <c r="M87" s="1" t="s">
        <v>11514</v>
      </c>
      <c r="N87" s="1" t="s">
        <v>13097</v>
      </c>
      <c r="O87" s="1" t="s">
        <v>85</v>
      </c>
      <c r="P87" s="1" t="s">
        <v>13099</v>
      </c>
      <c r="Q87" s="1" t="s">
        <v>13099</v>
      </c>
      <c r="R87" s="1" t="s">
        <v>13742</v>
      </c>
      <c r="S87" s="1" t="s">
        <v>85</v>
      </c>
      <c r="T87" s="1"/>
      <c r="U87" s="1"/>
      <c r="V87" s="1" t="s">
        <v>13754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6730</v>
      </c>
      <c r="H88" s="1" t="s">
        <v>8335</v>
      </c>
      <c r="I88" s="1" t="s">
        <v>9972</v>
      </c>
      <c r="J88" s="1"/>
      <c r="K88" s="1" t="s">
        <v>11429</v>
      </c>
      <c r="L88" s="1" t="s">
        <v>86</v>
      </c>
      <c r="M88" s="1" t="s">
        <v>11515</v>
      </c>
      <c r="N88" s="1" t="s">
        <v>13097</v>
      </c>
      <c r="O88" s="1" t="s">
        <v>86</v>
      </c>
      <c r="P88" s="1" t="s">
        <v>13099</v>
      </c>
      <c r="Q88" s="1" t="s">
        <v>13099</v>
      </c>
      <c r="R88" s="1" t="s">
        <v>13742</v>
      </c>
      <c r="S88" s="1" t="s">
        <v>86</v>
      </c>
      <c r="T88" s="1"/>
      <c r="U88" s="1"/>
      <c r="V88" s="1" t="s">
        <v>13754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6731</v>
      </c>
      <c r="H89" s="1" t="s">
        <v>8336</v>
      </c>
      <c r="I89" s="1" t="s">
        <v>9973</v>
      </c>
      <c r="J89" s="1"/>
      <c r="K89" s="1" t="s">
        <v>11429</v>
      </c>
      <c r="L89" s="1" t="s">
        <v>87</v>
      </c>
      <c r="M89" s="1" t="s">
        <v>11516</v>
      </c>
      <c r="N89" s="1" t="s">
        <v>13097</v>
      </c>
      <c r="O89" s="1" t="s">
        <v>87</v>
      </c>
      <c r="P89" s="1" t="s">
        <v>13099</v>
      </c>
      <c r="Q89" s="1" t="s">
        <v>13099</v>
      </c>
      <c r="R89" s="1" t="s">
        <v>13742</v>
      </c>
      <c r="S89" s="1" t="s">
        <v>87</v>
      </c>
      <c r="T89" s="1"/>
      <c r="U89" s="1"/>
      <c r="V89" s="1" t="s">
        <v>13754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3475</v>
      </c>
      <c r="H90" s="1" t="s">
        <v>8337</v>
      </c>
      <c r="I90" s="1" t="s">
        <v>9974</v>
      </c>
      <c r="J90" s="1"/>
      <c r="K90" s="1" t="s">
        <v>11429</v>
      </c>
      <c r="L90" s="1" t="s">
        <v>88</v>
      </c>
      <c r="M90" s="1" t="s">
        <v>11517</v>
      </c>
      <c r="N90" s="1" t="s">
        <v>13097</v>
      </c>
      <c r="O90" s="1" t="s">
        <v>88</v>
      </c>
      <c r="P90" s="1" t="s">
        <v>13099</v>
      </c>
      <c r="Q90" s="1" t="s">
        <v>13099</v>
      </c>
      <c r="R90" s="1" t="s">
        <v>13742</v>
      </c>
      <c r="S90" s="1" t="s">
        <v>88</v>
      </c>
      <c r="T90" s="1"/>
      <c r="U90" s="1"/>
      <c r="V90" s="1" t="s">
        <v>13754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6732</v>
      </c>
      <c r="H91" s="1" t="s">
        <v>8338</v>
      </c>
      <c r="I91" s="1" t="s">
        <v>9975</v>
      </c>
      <c r="J91" s="1"/>
      <c r="K91" s="1" t="s">
        <v>11429</v>
      </c>
      <c r="L91" s="1" t="s">
        <v>89</v>
      </c>
      <c r="M91" s="1" t="s">
        <v>11518</v>
      </c>
      <c r="N91" s="1" t="s">
        <v>13097</v>
      </c>
      <c r="O91" s="1" t="s">
        <v>89</v>
      </c>
      <c r="P91" s="1" t="s">
        <v>13099</v>
      </c>
      <c r="Q91" s="1" t="s">
        <v>13099</v>
      </c>
      <c r="R91" s="1" t="s">
        <v>13742</v>
      </c>
      <c r="S91" s="1" t="s">
        <v>89</v>
      </c>
      <c r="T91" s="1"/>
      <c r="U91" s="1"/>
      <c r="V91" s="1" t="s">
        <v>13754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6733</v>
      </c>
      <c r="H92" s="1" t="s">
        <v>8339</v>
      </c>
      <c r="I92" s="1" t="s">
        <v>9976</v>
      </c>
      <c r="J92" s="1"/>
      <c r="K92" s="1" t="s">
        <v>11429</v>
      </c>
      <c r="L92" s="1" t="s">
        <v>90</v>
      </c>
      <c r="M92" s="1" t="s">
        <v>11519</v>
      </c>
      <c r="N92" s="1" t="s">
        <v>13097</v>
      </c>
      <c r="O92" s="1" t="s">
        <v>90</v>
      </c>
      <c r="P92" s="1" t="s">
        <v>13099</v>
      </c>
      <c r="Q92" s="1" t="s">
        <v>13099</v>
      </c>
      <c r="R92" s="1" t="s">
        <v>13742</v>
      </c>
      <c r="S92" s="1" t="s">
        <v>90</v>
      </c>
      <c r="T92" s="1"/>
      <c r="U92" s="1"/>
      <c r="V92" s="1" t="s">
        <v>13754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6734</v>
      </c>
      <c r="H93" s="1" t="s">
        <v>8340</v>
      </c>
      <c r="I93" s="1" t="s">
        <v>9977</v>
      </c>
      <c r="J93" s="1"/>
      <c r="K93" s="1" t="s">
        <v>11429</v>
      </c>
      <c r="L93" s="1" t="s">
        <v>91</v>
      </c>
      <c r="M93" s="1" t="s">
        <v>11520</v>
      </c>
      <c r="N93" s="1" t="s">
        <v>13097</v>
      </c>
      <c r="O93" s="1" t="s">
        <v>91</v>
      </c>
      <c r="P93" s="1" t="s">
        <v>13099</v>
      </c>
      <c r="Q93" s="1" t="s">
        <v>13099</v>
      </c>
      <c r="R93" s="1" t="s">
        <v>13742</v>
      </c>
      <c r="S93" s="1" t="s">
        <v>91</v>
      </c>
      <c r="T93" s="1"/>
      <c r="U93" s="1"/>
      <c r="V93" s="1" t="s">
        <v>13754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6735</v>
      </c>
      <c r="H94" s="1" t="s">
        <v>8341</v>
      </c>
      <c r="I94" s="1" t="s">
        <v>9978</v>
      </c>
      <c r="J94" s="1"/>
      <c r="K94" s="1" t="s">
        <v>11429</v>
      </c>
      <c r="L94" s="1" t="s">
        <v>92</v>
      </c>
      <c r="M94" s="1" t="s">
        <v>11521</v>
      </c>
      <c r="N94" s="1" t="s">
        <v>13097</v>
      </c>
      <c r="O94" s="1" t="s">
        <v>92</v>
      </c>
      <c r="P94" s="1" t="s">
        <v>13099</v>
      </c>
      <c r="Q94" s="1" t="s">
        <v>13099</v>
      </c>
      <c r="R94" s="1" t="s">
        <v>13742</v>
      </c>
      <c r="S94" s="1" t="s">
        <v>92</v>
      </c>
      <c r="T94" s="1"/>
      <c r="U94" s="1"/>
      <c r="V94" s="1" t="s">
        <v>13754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6736</v>
      </c>
      <c r="H95" s="1" t="s">
        <v>8342</v>
      </c>
      <c r="I95" s="1" t="s">
        <v>9979</v>
      </c>
      <c r="J95" s="1"/>
      <c r="K95" s="1" t="s">
        <v>11429</v>
      </c>
      <c r="L95" s="1" t="s">
        <v>93</v>
      </c>
      <c r="M95" s="1" t="s">
        <v>11522</v>
      </c>
      <c r="N95" s="1" t="s">
        <v>13097</v>
      </c>
      <c r="O95" s="1" t="s">
        <v>93</v>
      </c>
      <c r="P95" s="1" t="s">
        <v>13099</v>
      </c>
      <c r="Q95" s="1" t="s">
        <v>13099</v>
      </c>
      <c r="R95" s="1" t="s">
        <v>13742</v>
      </c>
      <c r="S95" s="1" t="s">
        <v>93</v>
      </c>
      <c r="T95" s="1"/>
      <c r="U95" s="1"/>
      <c r="V95" s="1" t="s">
        <v>13754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6737</v>
      </c>
      <c r="H96" s="1" t="s">
        <v>8343</v>
      </c>
      <c r="I96" s="1" t="s">
        <v>9980</v>
      </c>
      <c r="J96" s="1"/>
      <c r="K96" s="1" t="s">
        <v>11429</v>
      </c>
      <c r="L96" s="1" t="s">
        <v>94</v>
      </c>
      <c r="M96" s="1" t="s">
        <v>11523</v>
      </c>
      <c r="N96" s="1" t="s">
        <v>13097</v>
      </c>
      <c r="O96" s="1" t="s">
        <v>94</v>
      </c>
      <c r="P96" s="1" t="s">
        <v>13099</v>
      </c>
      <c r="Q96" s="1" t="s">
        <v>13099</v>
      </c>
      <c r="R96" s="1" t="s">
        <v>13742</v>
      </c>
      <c r="S96" s="1" t="s">
        <v>94</v>
      </c>
      <c r="T96" s="1"/>
      <c r="U96" s="1"/>
      <c r="V96" s="1" t="s">
        <v>13754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6738</v>
      </c>
      <c r="H97" s="1" t="s">
        <v>8344</v>
      </c>
      <c r="I97" s="1" t="s">
        <v>9981</v>
      </c>
      <c r="J97" s="1"/>
      <c r="K97" s="1" t="s">
        <v>11429</v>
      </c>
      <c r="L97" s="1" t="s">
        <v>95</v>
      </c>
      <c r="M97" s="1" t="s">
        <v>11524</v>
      </c>
      <c r="N97" s="1" t="s">
        <v>13097</v>
      </c>
      <c r="O97" s="1" t="s">
        <v>95</v>
      </c>
      <c r="P97" s="1" t="s">
        <v>13099</v>
      </c>
      <c r="Q97" s="1" t="s">
        <v>13099</v>
      </c>
      <c r="R97" s="1" t="s">
        <v>13742</v>
      </c>
      <c r="S97" s="1" t="s">
        <v>95</v>
      </c>
      <c r="T97" s="1"/>
      <c r="U97" s="1"/>
      <c r="V97" s="1" t="s">
        <v>13754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6739</v>
      </c>
      <c r="H98" s="1" t="s">
        <v>6739</v>
      </c>
      <c r="I98" s="1" t="s">
        <v>9982</v>
      </c>
      <c r="J98" s="1"/>
      <c r="K98" s="1" t="s">
        <v>11429</v>
      </c>
      <c r="L98" s="1" t="s">
        <v>96</v>
      </c>
      <c r="M98" s="1" t="s">
        <v>11525</v>
      </c>
      <c r="N98" s="1" t="s">
        <v>13097</v>
      </c>
      <c r="O98" s="1" t="s">
        <v>96</v>
      </c>
      <c r="P98" s="1" t="s">
        <v>13099</v>
      </c>
      <c r="Q98" s="1" t="s">
        <v>13099</v>
      </c>
      <c r="R98" s="1" t="s">
        <v>13742</v>
      </c>
      <c r="S98" s="1" t="s">
        <v>96</v>
      </c>
      <c r="T98" s="1"/>
      <c r="U98" s="1"/>
      <c r="V98" s="1" t="s">
        <v>13754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6740</v>
      </c>
      <c r="H99" s="1" t="s">
        <v>8345</v>
      </c>
      <c r="I99" s="1" t="s">
        <v>9983</v>
      </c>
      <c r="J99" s="1"/>
      <c r="K99" s="1" t="s">
        <v>11429</v>
      </c>
      <c r="L99" s="1" t="s">
        <v>97</v>
      </c>
      <c r="M99" s="1" t="s">
        <v>11526</v>
      </c>
      <c r="N99" s="1" t="s">
        <v>13097</v>
      </c>
      <c r="O99" s="1" t="s">
        <v>97</v>
      </c>
      <c r="P99" s="1" t="s">
        <v>13099</v>
      </c>
      <c r="Q99" s="1" t="s">
        <v>13099</v>
      </c>
      <c r="R99" s="1" t="s">
        <v>13742</v>
      </c>
      <c r="S99" s="1" t="s">
        <v>97</v>
      </c>
      <c r="T99" s="1"/>
      <c r="U99" s="1"/>
      <c r="V99" s="1" t="s">
        <v>13754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6741</v>
      </c>
      <c r="H100" s="1" t="s">
        <v>8346</v>
      </c>
      <c r="I100" s="1" t="s">
        <v>9984</v>
      </c>
      <c r="J100" s="1"/>
      <c r="K100" s="1" t="s">
        <v>11429</v>
      </c>
      <c r="L100" s="1" t="s">
        <v>98</v>
      </c>
      <c r="M100" s="1" t="s">
        <v>11527</v>
      </c>
      <c r="N100" s="1" t="s">
        <v>13097</v>
      </c>
      <c r="O100" s="1" t="s">
        <v>98</v>
      </c>
      <c r="P100" s="1" t="s">
        <v>13099</v>
      </c>
      <c r="Q100" s="1" t="s">
        <v>13099</v>
      </c>
      <c r="R100" s="1" t="s">
        <v>13742</v>
      </c>
      <c r="S100" s="1" t="s">
        <v>98</v>
      </c>
      <c r="T100" s="1"/>
      <c r="U100" s="1"/>
      <c r="V100" s="1" t="s">
        <v>13754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6742</v>
      </c>
      <c r="H101" s="1" t="s">
        <v>8347</v>
      </c>
      <c r="I101" s="1" t="s">
        <v>9985</v>
      </c>
      <c r="J101" s="1"/>
      <c r="K101" s="1" t="s">
        <v>11429</v>
      </c>
      <c r="L101" s="1" t="s">
        <v>99</v>
      </c>
      <c r="M101" s="1" t="s">
        <v>11528</v>
      </c>
      <c r="N101" s="1" t="s">
        <v>13097</v>
      </c>
      <c r="O101" s="1" t="s">
        <v>99</v>
      </c>
      <c r="P101" s="1" t="s">
        <v>13099</v>
      </c>
      <c r="Q101" s="1" t="s">
        <v>13099</v>
      </c>
      <c r="R101" s="1" t="s">
        <v>13742</v>
      </c>
      <c r="S101" s="1" t="s">
        <v>99</v>
      </c>
      <c r="T101" s="1"/>
      <c r="U101" s="1"/>
      <c r="V101" s="1" t="s">
        <v>13754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6743</v>
      </c>
      <c r="H102" s="1" t="s">
        <v>8348</v>
      </c>
      <c r="I102" s="1" t="s">
        <v>9986</v>
      </c>
      <c r="J102" s="1"/>
      <c r="K102" s="1" t="s">
        <v>11429</v>
      </c>
      <c r="L102" s="1" t="s">
        <v>100</v>
      </c>
      <c r="M102" s="1" t="s">
        <v>11529</v>
      </c>
      <c r="N102" s="1" t="s">
        <v>13097</v>
      </c>
      <c r="O102" s="1" t="s">
        <v>100</v>
      </c>
      <c r="P102" s="1" t="s">
        <v>13099</v>
      </c>
      <c r="Q102" s="1" t="s">
        <v>13099</v>
      </c>
      <c r="R102" s="1" t="s">
        <v>13742</v>
      </c>
      <c r="S102" s="1" t="s">
        <v>100</v>
      </c>
      <c r="T102" s="1"/>
      <c r="U102" s="1"/>
      <c r="V102" s="1" t="s">
        <v>13754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6744</v>
      </c>
      <c r="H103" s="1" t="s">
        <v>8349</v>
      </c>
      <c r="I103" s="1" t="s">
        <v>9987</v>
      </c>
      <c r="J103" s="1"/>
      <c r="K103" s="1" t="s">
        <v>11429</v>
      </c>
      <c r="L103" s="1" t="s">
        <v>101</v>
      </c>
      <c r="M103" s="1" t="s">
        <v>11530</v>
      </c>
      <c r="N103" s="1" t="s">
        <v>13097</v>
      </c>
      <c r="O103" s="1" t="s">
        <v>101</v>
      </c>
      <c r="P103" s="1" t="s">
        <v>13099</v>
      </c>
      <c r="Q103" s="1" t="s">
        <v>13099</v>
      </c>
      <c r="R103" s="1" t="s">
        <v>13742</v>
      </c>
      <c r="S103" s="1" t="s">
        <v>101</v>
      </c>
      <c r="T103" s="1"/>
      <c r="U103" s="1"/>
      <c r="V103" s="1" t="s">
        <v>13754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6745</v>
      </c>
      <c r="H104" s="1" t="s">
        <v>8350</v>
      </c>
      <c r="I104" s="1" t="s">
        <v>9988</v>
      </c>
      <c r="J104" s="1"/>
      <c r="K104" s="1" t="s">
        <v>11429</v>
      </c>
      <c r="L104" s="1" t="s">
        <v>102</v>
      </c>
      <c r="M104" s="1" t="s">
        <v>11531</v>
      </c>
      <c r="N104" s="1" t="s">
        <v>13097</v>
      </c>
      <c r="O104" s="1" t="s">
        <v>102</v>
      </c>
      <c r="P104" s="1" t="s">
        <v>13099</v>
      </c>
      <c r="Q104" s="1" t="s">
        <v>13099</v>
      </c>
      <c r="R104" s="1" t="s">
        <v>13742</v>
      </c>
      <c r="S104" s="1" t="s">
        <v>102</v>
      </c>
      <c r="T104" s="1"/>
      <c r="U104" s="1"/>
      <c r="V104" s="1" t="s">
        <v>13754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6746</v>
      </c>
      <c r="H105" s="1" t="s">
        <v>8351</v>
      </c>
      <c r="I105" s="1" t="s">
        <v>9989</v>
      </c>
      <c r="J105" s="1"/>
      <c r="K105" s="1" t="s">
        <v>11429</v>
      </c>
      <c r="L105" s="1" t="s">
        <v>103</v>
      </c>
      <c r="M105" s="1" t="s">
        <v>11532</v>
      </c>
      <c r="N105" s="1" t="s">
        <v>13097</v>
      </c>
      <c r="O105" s="1" t="s">
        <v>103</v>
      </c>
      <c r="P105" s="1" t="s">
        <v>13099</v>
      </c>
      <c r="Q105" s="1" t="s">
        <v>13099</v>
      </c>
      <c r="R105" s="1" t="s">
        <v>13742</v>
      </c>
      <c r="S105" s="1" t="s">
        <v>103</v>
      </c>
      <c r="T105" s="1"/>
      <c r="U105" s="1"/>
      <c r="V105" s="1" t="s">
        <v>13754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6747</v>
      </c>
      <c r="H106" s="1" t="s">
        <v>8352</v>
      </c>
      <c r="I106" s="1" t="s">
        <v>9990</v>
      </c>
      <c r="J106" s="1"/>
      <c r="K106" s="1" t="s">
        <v>11429</v>
      </c>
      <c r="L106" s="1" t="s">
        <v>104</v>
      </c>
      <c r="M106" s="1" t="s">
        <v>11533</v>
      </c>
      <c r="N106" s="1" t="s">
        <v>13097</v>
      </c>
      <c r="O106" s="1" t="s">
        <v>104</v>
      </c>
      <c r="P106" s="1" t="s">
        <v>13099</v>
      </c>
      <c r="Q106" s="1" t="s">
        <v>13099</v>
      </c>
      <c r="R106" s="1" t="s">
        <v>13742</v>
      </c>
      <c r="S106" s="1" t="s">
        <v>104</v>
      </c>
      <c r="T106" s="1"/>
      <c r="U106" s="1"/>
      <c r="V106" s="1" t="s">
        <v>13754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6748</v>
      </c>
      <c r="H107" s="1" t="s">
        <v>8353</v>
      </c>
      <c r="I107" s="1" t="s">
        <v>9991</v>
      </c>
      <c r="J107" s="1"/>
      <c r="K107" s="1" t="s">
        <v>11429</v>
      </c>
      <c r="L107" s="1" t="s">
        <v>105</v>
      </c>
      <c r="M107" s="1" t="s">
        <v>11534</v>
      </c>
      <c r="N107" s="1" t="s">
        <v>13097</v>
      </c>
      <c r="O107" s="1" t="s">
        <v>105</v>
      </c>
      <c r="P107" s="1" t="s">
        <v>13099</v>
      </c>
      <c r="Q107" s="1" t="s">
        <v>13099</v>
      </c>
      <c r="R107" s="1" t="s">
        <v>13742</v>
      </c>
      <c r="S107" s="1" t="s">
        <v>105</v>
      </c>
      <c r="T107" s="1"/>
      <c r="U107" s="1"/>
      <c r="V107" s="1" t="s">
        <v>13754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6749</v>
      </c>
      <c r="H108" s="1" t="s">
        <v>8354</v>
      </c>
      <c r="I108" s="1" t="s">
        <v>9992</v>
      </c>
      <c r="J108" s="1"/>
      <c r="K108" s="1" t="s">
        <v>11429</v>
      </c>
      <c r="L108" s="1" t="s">
        <v>106</v>
      </c>
      <c r="M108" s="1" t="s">
        <v>11535</v>
      </c>
      <c r="N108" s="1" t="s">
        <v>13097</v>
      </c>
      <c r="O108" s="1" t="s">
        <v>106</v>
      </c>
      <c r="P108" s="1" t="s">
        <v>13099</v>
      </c>
      <c r="Q108" s="1" t="s">
        <v>13099</v>
      </c>
      <c r="R108" s="1" t="s">
        <v>13742</v>
      </c>
      <c r="S108" s="1" t="s">
        <v>106</v>
      </c>
      <c r="T108" s="1"/>
      <c r="U108" s="1"/>
      <c r="V108" s="1" t="s">
        <v>13754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6750</v>
      </c>
      <c r="H109" s="1" t="s">
        <v>8355</v>
      </c>
      <c r="I109" s="1" t="s">
        <v>9993</v>
      </c>
      <c r="J109" s="1"/>
      <c r="K109" s="1" t="s">
        <v>11429</v>
      </c>
      <c r="L109" s="1" t="s">
        <v>107</v>
      </c>
      <c r="M109" s="1" t="s">
        <v>11536</v>
      </c>
      <c r="N109" s="1" t="s">
        <v>13097</v>
      </c>
      <c r="O109" s="1" t="s">
        <v>107</v>
      </c>
      <c r="P109" s="1" t="s">
        <v>13099</v>
      </c>
      <c r="Q109" s="1" t="s">
        <v>13099</v>
      </c>
      <c r="R109" s="1" t="s">
        <v>13742</v>
      </c>
      <c r="S109" s="1" t="s">
        <v>107</v>
      </c>
      <c r="T109" s="1"/>
      <c r="U109" s="1"/>
      <c r="V109" s="1" t="s">
        <v>13754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6751</v>
      </c>
      <c r="H110" s="1" t="s">
        <v>6751</v>
      </c>
      <c r="I110" s="1" t="s">
        <v>9994</v>
      </c>
      <c r="J110" s="1"/>
      <c r="K110" s="1" t="s">
        <v>11429</v>
      </c>
      <c r="L110" s="1" t="s">
        <v>108</v>
      </c>
      <c r="M110" s="1" t="s">
        <v>11537</v>
      </c>
      <c r="N110" s="1" t="s">
        <v>13097</v>
      </c>
      <c r="O110" s="1" t="s">
        <v>108</v>
      </c>
      <c r="P110" s="1" t="s">
        <v>13099</v>
      </c>
      <c r="Q110" s="1" t="s">
        <v>13099</v>
      </c>
      <c r="R110" s="1" t="s">
        <v>13742</v>
      </c>
      <c r="S110" s="1" t="s">
        <v>108</v>
      </c>
      <c r="T110" s="1"/>
      <c r="U110" s="1"/>
      <c r="V110" s="1" t="s">
        <v>13754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6752</v>
      </c>
      <c r="H111" s="1" t="s">
        <v>8356</v>
      </c>
      <c r="I111" s="1" t="s">
        <v>9995</v>
      </c>
      <c r="J111" s="1"/>
      <c r="K111" s="1" t="s">
        <v>11429</v>
      </c>
      <c r="L111" s="1" t="s">
        <v>109</v>
      </c>
      <c r="M111" s="1" t="s">
        <v>11538</v>
      </c>
      <c r="N111" s="1" t="s">
        <v>13097</v>
      </c>
      <c r="O111" s="1" t="s">
        <v>109</v>
      </c>
      <c r="P111" s="1" t="s">
        <v>13099</v>
      </c>
      <c r="Q111" s="1" t="s">
        <v>13099</v>
      </c>
      <c r="R111" s="1" t="s">
        <v>13742</v>
      </c>
      <c r="S111" s="1" t="s">
        <v>109</v>
      </c>
      <c r="T111" s="1"/>
      <c r="U111" s="1"/>
      <c r="V111" s="1" t="s">
        <v>13754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6753</v>
      </c>
      <c r="H112" s="1" t="s">
        <v>8357</v>
      </c>
      <c r="I112" s="1" t="s">
        <v>9996</v>
      </c>
      <c r="J112" s="1"/>
      <c r="K112" s="1" t="s">
        <v>11429</v>
      </c>
      <c r="L112" s="1" t="s">
        <v>110</v>
      </c>
      <c r="M112" s="1" t="s">
        <v>11539</v>
      </c>
      <c r="N112" s="1" t="s">
        <v>13097</v>
      </c>
      <c r="O112" s="1" t="s">
        <v>110</v>
      </c>
      <c r="P112" s="1" t="s">
        <v>13099</v>
      </c>
      <c r="Q112" s="1" t="s">
        <v>13099</v>
      </c>
      <c r="R112" s="1" t="s">
        <v>13742</v>
      </c>
      <c r="S112" s="1" t="s">
        <v>110</v>
      </c>
      <c r="T112" s="1"/>
      <c r="U112" s="1"/>
      <c r="V112" s="1" t="s">
        <v>13754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6754</v>
      </c>
      <c r="H113" s="1" t="s">
        <v>8358</v>
      </c>
      <c r="I113" s="1" t="s">
        <v>9997</v>
      </c>
      <c r="J113" s="1"/>
      <c r="K113" s="1" t="s">
        <v>11429</v>
      </c>
      <c r="L113" s="1" t="s">
        <v>111</v>
      </c>
      <c r="M113" s="1" t="s">
        <v>11540</v>
      </c>
      <c r="N113" s="1" t="s">
        <v>13097</v>
      </c>
      <c r="O113" s="1" t="s">
        <v>111</v>
      </c>
      <c r="P113" s="1" t="s">
        <v>13099</v>
      </c>
      <c r="Q113" s="1" t="s">
        <v>13099</v>
      </c>
      <c r="R113" s="1" t="s">
        <v>13742</v>
      </c>
      <c r="S113" s="1" t="s">
        <v>111</v>
      </c>
      <c r="T113" s="1"/>
      <c r="U113" s="1"/>
      <c r="V113" s="1" t="s">
        <v>13754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6755</v>
      </c>
      <c r="H114" s="1" t="s">
        <v>8359</v>
      </c>
      <c r="I114" s="1" t="s">
        <v>9998</v>
      </c>
      <c r="J114" s="1"/>
      <c r="K114" s="1" t="s">
        <v>11429</v>
      </c>
      <c r="L114" s="1" t="s">
        <v>112</v>
      </c>
      <c r="M114" s="1" t="s">
        <v>11541</v>
      </c>
      <c r="N114" s="1" t="s">
        <v>13097</v>
      </c>
      <c r="O114" s="1" t="s">
        <v>112</v>
      </c>
      <c r="P114" s="1" t="s">
        <v>13099</v>
      </c>
      <c r="Q114" s="1" t="s">
        <v>13099</v>
      </c>
      <c r="R114" s="1" t="s">
        <v>13742</v>
      </c>
      <c r="S114" s="1" t="s">
        <v>112</v>
      </c>
      <c r="T114" s="1"/>
      <c r="U114" s="1"/>
      <c r="V114" s="1" t="s">
        <v>13754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6756</v>
      </c>
      <c r="H115" s="1" t="s">
        <v>8360</v>
      </c>
      <c r="I115" s="1" t="s">
        <v>9999</v>
      </c>
      <c r="J115" s="1"/>
      <c r="K115" s="1" t="s">
        <v>11429</v>
      </c>
      <c r="L115" s="1" t="s">
        <v>113</v>
      </c>
      <c r="M115" s="1" t="s">
        <v>11542</v>
      </c>
      <c r="N115" s="1" t="s">
        <v>13097</v>
      </c>
      <c r="O115" s="1" t="s">
        <v>113</v>
      </c>
      <c r="P115" s="1" t="s">
        <v>13099</v>
      </c>
      <c r="Q115" s="1" t="s">
        <v>13099</v>
      </c>
      <c r="R115" s="1" t="s">
        <v>13742</v>
      </c>
      <c r="S115" s="1" t="s">
        <v>113</v>
      </c>
      <c r="T115" s="1"/>
      <c r="U115" s="1"/>
      <c r="V115" s="1" t="s">
        <v>13754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6757</v>
      </c>
      <c r="H116" s="1" t="s">
        <v>8361</v>
      </c>
      <c r="I116" s="1" t="s">
        <v>10000</v>
      </c>
      <c r="J116" s="1"/>
      <c r="K116" s="1" t="s">
        <v>11429</v>
      </c>
      <c r="L116" s="1" t="s">
        <v>114</v>
      </c>
      <c r="M116" s="1" t="s">
        <v>11543</v>
      </c>
      <c r="N116" s="1" t="s">
        <v>13097</v>
      </c>
      <c r="O116" s="1" t="s">
        <v>114</v>
      </c>
      <c r="P116" s="1" t="s">
        <v>13099</v>
      </c>
      <c r="Q116" s="1" t="s">
        <v>13099</v>
      </c>
      <c r="R116" s="1" t="s">
        <v>13742</v>
      </c>
      <c r="S116" s="1" t="s">
        <v>114</v>
      </c>
      <c r="T116" s="1"/>
      <c r="U116" s="1"/>
      <c r="V116" s="1" t="s">
        <v>13754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6758</v>
      </c>
      <c r="H117" s="1" t="s">
        <v>8362</v>
      </c>
      <c r="I117" s="1" t="s">
        <v>10001</v>
      </c>
      <c r="J117" s="1"/>
      <c r="K117" s="1" t="s">
        <v>11429</v>
      </c>
      <c r="L117" s="1" t="s">
        <v>115</v>
      </c>
      <c r="M117" s="1" t="s">
        <v>11544</v>
      </c>
      <c r="N117" s="1" t="s">
        <v>13097</v>
      </c>
      <c r="O117" s="1" t="s">
        <v>115</v>
      </c>
      <c r="P117" s="1" t="s">
        <v>13099</v>
      </c>
      <c r="Q117" s="1" t="s">
        <v>13099</v>
      </c>
      <c r="R117" s="1" t="s">
        <v>13742</v>
      </c>
      <c r="S117" s="1" t="s">
        <v>115</v>
      </c>
      <c r="T117" s="1"/>
      <c r="U117" s="1"/>
      <c r="V117" s="1" t="s">
        <v>13754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6759</v>
      </c>
      <c r="H118" s="1" t="s">
        <v>8363</v>
      </c>
      <c r="I118" s="1" t="s">
        <v>10002</v>
      </c>
      <c r="J118" s="1"/>
      <c r="K118" s="1" t="s">
        <v>11429</v>
      </c>
      <c r="L118" s="1" t="s">
        <v>116</v>
      </c>
      <c r="M118" s="1" t="s">
        <v>11545</v>
      </c>
      <c r="N118" s="1" t="s">
        <v>13097</v>
      </c>
      <c r="O118" s="1" t="s">
        <v>116</v>
      </c>
      <c r="P118" s="1" t="s">
        <v>13099</v>
      </c>
      <c r="Q118" s="1" t="s">
        <v>13099</v>
      </c>
      <c r="R118" s="1" t="s">
        <v>13742</v>
      </c>
      <c r="S118" s="1" t="s">
        <v>116</v>
      </c>
      <c r="T118" s="1"/>
      <c r="U118" s="1"/>
      <c r="V118" s="1" t="s">
        <v>13754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6760</v>
      </c>
      <c r="H119" s="1" t="s">
        <v>8364</v>
      </c>
      <c r="I119" s="1" t="s">
        <v>10003</v>
      </c>
      <c r="J119" s="1"/>
      <c r="K119" s="1" t="s">
        <v>11429</v>
      </c>
      <c r="L119" s="1" t="s">
        <v>117</v>
      </c>
      <c r="M119" s="1" t="s">
        <v>11546</v>
      </c>
      <c r="N119" s="1" t="s">
        <v>13097</v>
      </c>
      <c r="O119" s="1" t="s">
        <v>117</v>
      </c>
      <c r="P119" s="1" t="s">
        <v>13099</v>
      </c>
      <c r="Q119" s="1" t="s">
        <v>13099</v>
      </c>
      <c r="R119" s="1" t="s">
        <v>13742</v>
      </c>
      <c r="S119" s="1" t="s">
        <v>117</v>
      </c>
      <c r="T119" s="1"/>
      <c r="U119" s="1"/>
      <c r="V119" s="1" t="s">
        <v>13754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6761</v>
      </c>
      <c r="H120" s="1" t="s">
        <v>8365</v>
      </c>
      <c r="I120" s="1" t="s">
        <v>10004</v>
      </c>
      <c r="J120" s="1"/>
      <c r="K120" s="1" t="s">
        <v>11429</v>
      </c>
      <c r="L120" s="1" t="s">
        <v>118</v>
      </c>
      <c r="M120" s="1" t="s">
        <v>11547</v>
      </c>
      <c r="N120" s="1" t="s">
        <v>13097</v>
      </c>
      <c r="O120" s="1" t="s">
        <v>118</v>
      </c>
      <c r="P120" s="1" t="s">
        <v>13099</v>
      </c>
      <c r="Q120" s="1" t="s">
        <v>13099</v>
      </c>
      <c r="R120" s="1" t="s">
        <v>13742</v>
      </c>
      <c r="S120" s="1" t="s">
        <v>118</v>
      </c>
      <c r="T120" s="1"/>
      <c r="U120" s="1"/>
      <c r="V120" s="1" t="s">
        <v>13754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6762</v>
      </c>
      <c r="H121" s="1" t="s">
        <v>8366</v>
      </c>
      <c r="I121" s="1" t="s">
        <v>10005</v>
      </c>
      <c r="J121" s="1"/>
      <c r="K121" s="1" t="s">
        <v>11429</v>
      </c>
      <c r="L121" s="1" t="s">
        <v>119</v>
      </c>
      <c r="M121" s="1" t="s">
        <v>11548</v>
      </c>
      <c r="N121" s="1" t="s">
        <v>13097</v>
      </c>
      <c r="O121" s="1" t="s">
        <v>119</v>
      </c>
      <c r="P121" s="1" t="s">
        <v>13099</v>
      </c>
      <c r="Q121" s="1" t="s">
        <v>13099</v>
      </c>
      <c r="R121" s="1" t="s">
        <v>13742</v>
      </c>
      <c r="S121" s="1" t="s">
        <v>119</v>
      </c>
      <c r="T121" s="1"/>
      <c r="U121" s="1"/>
      <c r="V121" s="1" t="s">
        <v>13754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6763</v>
      </c>
      <c r="H122" s="1" t="s">
        <v>6763</v>
      </c>
      <c r="I122" s="1" t="s">
        <v>10006</v>
      </c>
      <c r="J122" s="1"/>
      <c r="K122" s="1" t="s">
        <v>11429</v>
      </c>
      <c r="L122" s="1" t="s">
        <v>120</v>
      </c>
      <c r="M122" s="1" t="s">
        <v>11549</v>
      </c>
      <c r="N122" s="1" t="s">
        <v>13097</v>
      </c>
      <c r="O122" s="1" t="s">
        <v>120</v>
      </c>
      <c r="P122" s="1" t="s">
        <v>13099</v>
      </c>
      <c r="Q122" s="1" t="s">
        <v>13099</v>
      </c>
      <c r="R122" s="1" t="s">
        <v>13742</v>
      </c>
      <c r="S122" s="1" t="s">
        <v>120</v>
      </c>
      <c r="T122" s="1"/>
      <c r="U122" s="1"/>
      <c r="V122" s="1" t="s">
        <v>13754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6764</v>
      </c>
      <c r="H123" s="1" t="s">
        <v>8367</v>
      </c>
      <c r="I123" s="1" t="s">
        <v>10007</v>
      </c>
      <c r="J123" s="1"/>
      <c r="K123" s="1" t="s">
        <v>11429</v>
      </c>
      <c r="L123" s="1" t="s">
        <v>121</v>
      </c>
      <c r="M123" s="1" t="s">
        <v>11550</v>
      </c>
      <c r="N123" s="1" t="s">
        <v>13097</v>
      </c>
      <c r="O123" s="1" t="s">
        <v>121</v>
      </c>
      <c r="P123" s="1" t="s">
        <v>13099</v>
      </c>
      <c r="Q123" s="1" t="s">
        <v>13099</v>
      </c>
      <c r="R123" s="1" t="s">
        <v>13742</v>
      </c>
      <c r="S123" s="1" t="s">
        <v>121</v>
      </c>
      <c r="T123" s="1"/>
      <c r="U123" s="1"/>
      <c r="V123" s="1" t="s">
        <v>13754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6765</v>
      </c>
      <c r="H124" s="1" t="s">
        <v>8368</v>
      </c>
      <c r="I124" s="1" t="s">
        <v>10008</v>
      </c>
      <c r="J124" s="1"/>
      <c r="K124" s="1" t="s">
        <v>11429</v>
      </c>
      <c r="L124" s="1" t="s">
        <v>122</v>
      </c>
      <c r="M124" s="1" t="s">
        <v>11551</v>
      </c>
      <c r="N124" s="1" t="s">
        <v>13097</v>
      </c>
      <c r="O124" s="1" t="s">
        <v>122</v>
      </c>
      <c r="P124" s="1" t="s">
        <v>13099</v>
      </c>
      <c r="Q124" s="1" t="s">
        <v>13099</v>
      </c>
      <c r="R124" s="1" t="s">
        <v>13742</v>
      </c>
      <c r="S124" s="1" t="s">
        <v>122</v>
      </c>
      <c r="T124" s="1"/>
      <c r="U124" s="1"/>
      <c r="V124" s="1" t="s">
        <v>13754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6766</v>
      </c>
      <c r="H125" s="1" t="s">
        <v>8369</v>
      </c>
      <c r="I125" s="1" t="s">
        <v>10009</v>
      </c>
      <c r="J125" s="1"/>
      <c r="K125" s="1" t="s">
        <v>11429</v>
      </c>
      <c r="L125" s="1" t="s">
        <v>123</v>
      </c>
      <c r="M125" s="1" t="s">
        <v>11552</v>
      </c>
      <c r="N125" s="1" t="s">
        <v>13097</v>
      </c>
      <c r="O125" s="1" t="s">
        <v>123</v>
      </c>
      <c r="P125" s="1" t="s">
        <v>13099</v>
      </c>
      <c r="Q125" s="1" t="s">
        <v>13099</v>
      </c>
      <c r="R125" s="1" t="s">
        <v>13742</v>
      </c>
      <c r="S125" s="1" t="s">
        <v>123</v>
      </c>
      <c r="T125" s="1"/>
      <c r="U125" s="1"/>
      <c r="V125" s="1" t="s">
        <v>13754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6767</v>
      </c>
      <c r="H126" s="1" t="s">
        <v>8370</v>
      </c>
      <c r="I126" s="1" t="s">
        <v>10010</v>
      </c>
      <c r="J126" s="1"/>
      <c r="K126" s="1" t="s">
        <v>11429</v>
      </c>
      <c r="L126" s="1" t="s">
        <v>124</v>
      </c>
      <c r="M126" s="1" t="s">
        <v>11553</v>
      </c>
      <c r="N126" s="1" t="s">
        <v>13097</v>
      </c>
      <c r="O126" s="1" t="s">
        <v>124</v>
      </c>
      <c r="P126" s="1" t="s">
        <v>13099</v>
      </c>
      <c r="Q126" s="1" t="s">
        <v>13099</v>
      </c>
      <c r="R126" s="1" t="s">
        <v>13742</v>
      </c>
      <c r="S126" s="1" t="s">
        <v>124</v>
      </c>
      <c r="T126" s="1"/>
      <c r="U126" s="1"/>
      <c r="V126" s="1" t="s">
        <v>13754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6768</v>
      </c>
      <c r="H127" s="1" t="s">
        <v>8371</v>
      </c>
      <c r="I127" s="1" t="s">
        <v>10011</v>
      </c>
      <c r="J127" s="1"/>
      <c r="K127" s="1" t="s">
        <v>11429</v>
      </c>
      <c r="L127" s="1" t="s">
        <v>125</v>
      </c>
      <c r="M127" s="1" t="s">
        <v>11554</v>
      </c>
      <c r="N127" s="1" t="s">
        <v>13097</v>
      </c>
      <c r="O127" s="1" t="s">
        <v>125</v>
      </c>
      <c r="P127" s="1" t="s">
        <v>13099</v>
      </c>
      <c r="Q127" s="1" t="s">
        <v>13099</v>
      </c>
      <c r="R127" s="1" t="s">
        <v>13742</v>
      </c>
      <c r="S127" s="1" t="s">
        <v>125</v>
      </c>
      <c r="T127" s="1"/>
      <c r="U127" s="1"/>
      <c r="V127" s="1" t="s">
        <v>13754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6769</v>
      </c>
      <c r="H128" s="1" t="s">
        <v>8372</v>
      </c>
      <c r="I128" s="1" t="s">
        <v>10012</v>
      </c>
      <c r="J128" s="1"/>
      <c r="K128" s="1" t="s">
        <v>11429</v>
      </c>
      <c r="L128" s="1" t="s">
        <v>126</v>
      </c>
      <c r="M128" s="1" t="s">
        <v>11555</v>
      </c>
      <c r="N128" s="1" t="s">
        <v>13097</v>
      </c>
      <c r="O128" s="1" t="s">
        <v>126</v>
      </c>
      <c r="P128" s="1" t="s">
        <v>13099</v>
      </c>
      <c r="Q128" s="1" t="s">
        <v>13099</v>
      </c>
      <c r="R128" s="1" t="s">
        <v>13742</v>
      </c>
      <c r="S128" s="1" t="s">
        <v>126</v>
      </c>
      <c r="T128" s="1"/>
      <c r="U128" s="1"/>
      <c r="V128" s="1" t="s">
        <v>13754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6770</v>
      </c>
      <c r="H129" s="1" t="s">
        <v>8373</v>
      </c>
      <c r="I129" s="1" t="s">
        <v>10013</v>
      </c>
      <c r="J129" s="1"/>
      <c r="K129" s="1" t="s">
        <v>11429</v>
      </c>
      <c r="L129" s="1" t="s">
        <v>127</v>
      </c>
      <c r="M129" s="1" t="s">
        <v>11556</v>
      </c>
      <c r="N129" s="1" t="s">
        <v>13097</v>
      </c>
      <c r="O129" s="1" t="s">
        <v>127</v>
      </c>
      <c r="P129" s="1" t="s">
        <v>13099</v>
      </c>
      <c r="Q129" s="1" t="s">
        <v>13099</v>
      </c>
      <c r="R129" s="1" t="s">
        <v>13742</v>
      </c>
      <c r="S129" s="1" t="s">
        <v>127</v>
      </c>
      <c r="T129" s="1"/>
      <c r="U129" s="1"/>
      <c r="V129" s="1" t="s">
        <v>13754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6771</v>
      </c>
      <c r="H130" s="1" t="s">
        <v>8374</v>
      </c>
      <c r="I130" s="1" t="s">
        <v>10014</v>
      </c>
      <c r="J130" s="1"/>
      <c r="K130" s="1" t="s">
        <v>11429</v>
      </c>
      <c r="L130" s="1" t="s">
        <v>128</v>
      </c>
      <c r="M130" s="1" t="s">
        <v>11557</v>
      </c>
      <c r="N130" s="1" t="s">
        <v>13097</v>
      </c>
      <c r="O130" s="1" t="s">
        <v>128</v>
      </c>
      <c r="P130" s="1" t="s">
        <v>13099</v>
      </c>
      <c r="Q130" s="1" t="s">
        <v>13099</v>
      </c>
      <c r="R130" s="1" t="s">
        <v>13742</v>
      </c>
      <c r="S130" s="1" t="s">
        <v>128</v>
      </c>
      <c r="T130" s="1"/>
      <c r="U130" s="1"/>
      <c r="V130" s="1" t="s">
        <v>13754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6772</v>
      </c>
      <c r="H131" s="1" t="s">
        <v>8375</v>
      </c>
      <c r="I131" s="1" t="s">
        <v>10015</v>
      </c>
      <c r="J131" s="1"/>
      <c r="K131" s="1" t="s">
        <v>11429</v>
      </c>
      <c r="L131" s="1" t="s">
        <v>129</v>
      </c>
      <c r="M131" s="1" t="s">
        <v>11558</v>
      </c>
      <c r="N131" s="1" t="s">
        <v>13097</v>
      </c>
      <c r="O131" s="1" t="s">
        <v>129</v>
      </c>
      <c r="P131" s="1" t="s">
        <v>13099</v>
      </c>
      <c r="Q131" s="1" t="s">
        <v>13099</v>
      </c>
      <c r="R131" s="1" t="s">
        <v>13742</v>
      </c>
      <c r="S131" s="1" t="s">
        <v>129</v>
      </c>
      <c r="T131" s="1"/>
      <c r="U131" s="1"/>
      <c r="V131" s="1" t="s">
        <v>13754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6773</v>
      </c>
      <c r="H132" s="1" t="s">
        <v>8376</v>
      </c>
      <c r="I132" s="1" t="s">
        <v>10016</v>
      </c>
      <c r="J132" s="1"/>
      <c r="K132" s="1" t="s">
        <v>11429</v>
      </c>
      <c r="L132" s="1" t="s">
        <v>130</v>
      </c>
      <c r="M132" s="1" t="s">
        <v>11559</v>
      </c>
      <c r="N132" s="1" t="s">
        <v>13097</v>
      </c>
      <c r="O132" s="1" t="s">
        <v>130</v>
      </c>
      <c r="P132" s="1" t="s">
        <v>13099</v>
      </c>
      <c r="Q132" s="1" t="s">
        <v>13099</v>
      </c>
      <c r="R132" s="1" t="s">
        <v>13742</v>
      </c>
      <c r="S132" s="1" t="s">
        <v>130</v>
      </c>
      <c r="T132" s="1"/>
      <c r="U132" s="1"/>
      <c r="V132" s="1" t="s">
        <v>13754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6774</v>
      </c>
      <c r="H133" s="1" t="s">
        <v>8377</v>
      </c>
      <c r="I133" s="1" t="s">
        <v>10017</v>
      </c>
      <c r="J133" s="1"/>
      <c r="K133" s="1" t="s">
        <v>11429</v>
      </c>
      <c r="L133" s="1" t="s">
        <v>131</v>
      </c>
      <c r="M133" s="1" t="s">
        <v>11560</v>
      </c>
      <c r="N133" s="1" t="s">
        <v>13097</v>
      </c>
      <c r="O133" s="1" t="s">
        <v>131</v>
      </c>
      <c r="P133" s="1" t="s">
        <v>13099</v>
      </c>
      <c r="Q133" s="1" t="s">
        <v>13099</v>
      </c>
      <c r="R133" s="1" t="s">
        <v>13742</v>
      </c>
      <c r="S133" s="1" t="s">
        <v>131</v>
      </c>
      <c r="T133" s="1"/>
      <c r="U133" s="1"/>
      <c r="V133" s="1" t="s">
        <v>13754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6775</v>
      </c>
      <c r="H134" s="1" t="s">
        <v>8378</v>
      </c>
      <c r="I134" s="1" t="s">
        <v>10018</v>
      </c>
      <c r="J134" s="1"/>
      <c r="K134" s="1" t="s">
        <v>11429</v>
      </c>
      <c r="L134" s="1" t="s">
        <v>132</v>
      </c>
      <c r="M134" s="1" t="s">
        <v>11561</v>
      </c>
      <c r="N134" s="1" t="s">
        <v>13097</v>
      </c>
      <c r="O134" s="1" t="s">
        <v>132</v>
      </c>
      <c r="P134" s="1" t="s">
        <v>13099</v>
      </c>
      <c r="Q134" s="1" t="s">
        <v>13099</v>
      </c>
      <c r="R134" s="1" t="s">
        <v>13742</v>
      </c>
      <c r="S134" s="1" t="s">
        <v>132</v>
      </c>
      <c r="T134" s="1"/>
      <c r="U134" s="1"/>
      <c r="V134" s="1" t="s">
        <v>13754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6776</v>
      </c>
      <c r="H135" s="1" t="s">
        <v>8379</v>
      </c>
      <c r="I135" s="1" t="s">
        <v>10019</v>
      </c>
      <c r="J135" s="1"/>
      <c r="K135" s="1" t="s">
        <v>11429</v>
      </c>
      <c r="L135" s="1" t="s">
        <v>133</v>
      </c>
      <c r="M135" s="1" t="s">
        <v>11562</v>
      </c>
      <c r="N135" s="1" t="s">
        <v>13097</v>
      </c>
      <c r="O135" s="1" t="s">
        <v>133</v>
      </c>
      <c r="P135" s="1" t="s">
        <v>13099</v>
      </c>
      <c r="Q135" s="1" t="s">
        <v>13099</v>
      </c>
      <c r="R135" s="1" t="s">
        <v>13742</v>
      </c>
      <c r="S135" s="1" t="s">
        <v>133</v>
      </c>
      <c r="T135" s="1"/>
      <c r="U135" s="1"/>
      <c r="V135" s="1" t="s">
        <v>13754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6777</v>
      </c>
      <c r="H136" s="1" t="s">
        <v>8380</v>
      </c>
      <c r="I136" s="1" t="s">
        <v>10020</v>
      </c>
      <c r="J136" s="1"/>
      <c r="K136" s="1" t="s">
        <v>11429</v>
      </c>
      <c r="L136" s="1" t="s">
        <v>134</v>
      </c>
      <c r="M136" s="1" t="s">
        <v>11563</v>
      </c>
      <c r="N136" s="1" t="s">
        <v>13097</v>
      </c>
      <c r="O136" s="1" t="s">
        <v>134</v>
      </c>
      <c r="P136" s="1" t="s">
        <v>13099</v>
      </c>
      <c r="Q136" s="1" t="s">
        <v>13099</v>
      </c>
      <c r="R136" s="1" t="s">
        <v>13742</v>
      </c>
      <c r="S136" s="1" t="s">
        <v>134</v>
      </c>
      <c r="T136" s="1"/>
      <c r="U136" s="1"/>
      <c r="V136" s="1" t="s">
        <v>13754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6778</v>
      </c>
      <c r="H137" s="1" t="s">
        <v>8381</v>
      </c>
      <c r="I137" s="1" t="s">
        <v>10021</v>
      </c>
      <c r="J137" s="1"/>
      <c r="K137" s="1" t="s">
        <v>11429</v>
      </c>
      <c r="L137" s="1" t="s">
        <v>135</v>
      </c>
      <c r="M137" s="1" t="s">
        <v>11564</v>
      </c>
      <c r="N137" s="1" t="s">
        <v>13097</v>
      </c>
      <c r="O137" s="1" t="s">
        <v>135</v>
      </c>
      <c r="P137" s="1" t="s">
        <v>13099</v>
      </c>
      <c r="Q137" s="1" t="s">
        <v>13099</v>
      </c>
      <c r="R137" s="1" t="s">
        <v>13742</v>
      </c>
      <c r="S137" s="1" t="s">
        <v>135</v>
      </c>
      <c r="T137" s="1"/>
      <c r="U137" s="1"/>
      <c r="V137" s="1" t="s">
        <v>13754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6779</v>
      </c>
      <c r="H138" s="1" t="s">
        <v>8382</v>
      </c>
      <c r="I138" s="1" t="s">
        <v>10022</v>
      </c>
      <c r="J138" s="1"/>
      <c r="K138" s="1" t="s">
        <v>11429</v>
      </c>
      <c r="L138" s="1" t="s">
        <v>136</v>
      </c>
      <c r="M138" s="1" t="s">
        <v>11565</v>
      </c>
      <c r="N138" s="1" t="s">
        <v>13097</v>
      </c>
      <c r="O138" s="1" t="s">
        <v>136</v>
      </c>
      <c r="P138" s="1" t="s">
        <v>13099</v>
      </c>
      <c r="Q138" s="1" t="s">
        <v>13099</v>
      </c>
      <c r="R138" s="1" t="s">
        <v>13742</v>
      </c>
      <c r="S138" s="1" t="s">
        <v>136</v>
      </c>
      <c r="T138" s="1"/>
      <c r="U138" s="1"/>
      <c r="V138" s="1" t="s">
        <v>13754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6780</v>
      </c>
      <c r="H139" s="1" t="s">
        <v>8383</v>
      </c>
      <c r="I139" s="1" t="s">
        <v>10023</v>
      </c>
      <c r="J139" s="1"/>
      <c r="K139" s="1" t="s">
        <v>11429</v>
      </c>
      <c r="L139" s="1" t="s">
        <v>137</v>
      </c>
      <c r="M139" s="1" t="s">
        <v>11566</v>
      </c>
      <c r="N139" s="1" t="s">
        <v>13097</v>
      </c>
      <c r="O139" s="1" t="s">
        <v>137</v>
      </c>
      <c r="P139" s="1" t="s">
        <v>13099</v>
      </c>
      <c r="Q139" s="1" t="s">
        <v>13099</v>
      </c>
      <c r="R139" s="1" t="s">
        <v>13742</v>
      </c>
      <c r="S139" s="1" t="s">
        <v>137</v>
      </c>
      <c r="T139" s="1"/>
      <c r="U139" s="1"/>
      <c r="V139" s="1" t="s">
        <v>13754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6781</v>
      </c>
      <c r="H140" s="1" t="s">
        <v>8384</v>
      </c>
      <c r="I140" s="1" t="s">
        <v>10024</v>
      </c>
      <c r="J140" s="1"/>
      <c r="K140" s="1" t="s">
        <v>11429</v>
      </c>
      <c r="L140" s="1" t="s">
        <v>138</v>
      </c>
      <c r="M140" s="1" t="s">
        <v>11567</v>
      </c>
      <c r="N140" s="1" t="s">
        <v>13097</v>
      </c>
      <c r="O140" s="1" t="s">
        <v>138</v>
      </c>
      <c r="P140" s="1" t="s">
        <v>13099</v>
      </c>
      <c r="Q140" s="1" t="s">
        <v>13099</v>
      </c>
      <c r="R140" s="1" t="s">
        <v>13742</v>
      </c>
      <c r="S140" s="1" t="s">
        <v>138</v>
      </c>
      <c r="T140" s="1"/>
      <c r="U140" s="1"/>
      <c r="V140" s="1" t="s">
        <v>13754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6782</v>
      </c>
      <c r="H141" s="1" t="s">
        <v>8385</v>
      </c>
      <c r="I141" s="1" t="s">
        <v>10025</v>
      </c>
      <c r="J141" s="1"/>
      <c r="K141" s="1" t="s">
        <v>11429</v>
      </c>
      <c r="L141" s="1" t="s">
        <v>139</v>
      </c>
      <c r="M141" s="1" t="s">
        <v>11568</v>
      </c>
      <c r="N141" s="1" t="s">
        <v>13097</v>
      </c>
      <c r="O141" s="1" t="s">
        <v>139</v>
      </c>
      <c r="P141" s="1" t="s">
        <v>13099</v>
      </c>
      <c r="Q141" s="1" t="s">
        <v>13099</v>
      </c>
      <c r="R141" s="1" t="s">
        <v>13742</v>
      </c>
      <c r="S141" s="1" t="s">
        <v>139</v>
      </c>
      <c r="T141" s="1"/>
      <c r="U141" s="1"/>
      <c r="V141" s="1" t="s">
        <v>13754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6783</v>
      </c>
      <c r="H142" s="1" t="s">
        <v>8386</v>
      </c>
      <c r="I142" s="1" t="s">
        <v>10026</v>
      </c>
      <c r="J142" s="1"/>
      <c r="K142" s="1" t="s">
        <v>11429</v>
      </c>
      <c r="L142" s="1" t="s">
        <v>140</v>
      </c>
      <c r="M142" s="1" t="s">
        <v>11569</v>
      </c>
      <c r="N142" s="1" t="s">
        <v>13097</v>
      </c>
      <c r="O142" s="1" t="s">
        <v>140</v>
      </c>
      <c r="P142" s="1" t="s">
        <v>13099</v>
      </c>
      <c r="Q142" s="1" t="s">
        <v>13099</v>
      </c>
      <c r="R142" s="1" t="s">
        <v>13742</v>
      </c>
      <c r="S142" s="1" t="s">
        <v>140</v>
      </c>
      <c r="T142" s="1"/>
      <c r="U142" s="1"/>
      <c r="V142" s="1" t="s">
        <v>13754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6784</v>
      </c>
      <c r="H143" s="1" t="s">
        <v>8387</v>
      </c>
      <c r="I143" s="1" t="s">
        <v>10027</v>
      </c>
      <c r="J143" s="1"/>
      <c r="K143" s="1" t="s">
        <v>11429</v>
      </c>
      <c r="L143" s="1" t="s">
        <v>141</v>
      </c>
      <c r="M143" s="1" t="s">
        <v>11570</v>
      </c>
      <c r="N143" s="1" t="s">
        <v>13097</v>
      </c>
      <c r="O143" s="1" t="s">
        <v>141</v>
      </c>
      <c r="P143" s="1" t="s">
        <v>13099</v>
      </c>
      <c r="Q143" s="1" t="s">
        <v>13099</v>
      </c>
      <c r="R143" s="1" t="s">
        <v>13742</v>
      </c>
      <c r="S143" s="1" t="s">
        <v>141</v>
      </c>
      <c r="T143" s="1"/>
      <c r="U143" s="1"/>
      <c r="V143" s="1" t="s">
        <v>13754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6785</v>
      </c>
      <c r="H144" s="1" t="s">
        <v>8388</v>
      </c>
      <c r="I144" s="1" t="s">
        <v>10028</v>
      </c>
      <c r="J144" s="1"/>
      <c r="K144" s="1" t="s">
        <v>11429</v>
      </c>
      <c r="L144" s="1" t="s">
        <v>142</v>
      </c>
      <c r="M144" s="1" t="s">
        <v>11571</v>
      </c>
      <c r="N144" s="1" t="s">
        <v>13097</v>
      </c>
      <c r="O144" s="1" t="s">
        <v>142</v>
      </c>
      <c r="P144" s="1" t="s">
        <v>13099</v>
      </c>
      <c r="Q144" s="1" t="s">
        <v>13099</v>
      </c>
      <c r="R144" s="1" t="s">
        <v>13742</v>
      </c>
      <c r="S144" s="1" t="s">
        <v>142</v>
      </c>
      <c r="T144" s="1"/>
      <c r="U144" s="1"/>
      <c r="V144" s="1" t="s">
        <v>13754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6786</v>
      </c>
      <c r="H145" s="1" t="s">
        <v>8389</v>
      </c>
      <c r="I145" s="1" t="s">
        <v>10029</v>
      </c>
      <c r="J145" s="1"/>
      <c r="K145" s="1" t="s">
        <v>11429</v>
      </c>
      <c r="L145" s="1" t="s">
        <v>143</v>
      </c>
      <c r="M145" s="1" t="s">
        <v>11572</v>
      </c>
      <c r="N145" s="1" t="s">
        <v>13097</v>
      </c>
      <c r="O145" s="1" t="s">
        <v>143</v>
      </c>
      <c r="P145" s="1" t="s">
        <v>13099</v>
      </c>
      <c r="Q145" s="1" t="s">
        <v>13099</v>
      </c>
      <c r="R145" s="1" t="s">
        <v>13742</v>
      </c>
      <c r="S145" s="1" t="s">
        <v>143</v>
      </c>
      <c r="T145" s="1"/>
      <c r="U145" s="1"/>
      <c r="V145" s="1" t="s">
        <v>13754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6787</v>
      </c>
      <c r="H146" s="1" t="s">
        <v>8390</v>
      </c>
      <c r="I146" s="1" t="s">
        <v>10030</v>
      </c>
      <c r="J146" s="1"/>
      <c r="K146" s="1" t="s">
        <v>11429</v>
      </c>
      <c r="L146" s="1" t="s">
        <v>144</v>
      </c>
      <c r="M146" s="1" t="s">
        <v>11573</v>
      </c>
      <c r="N146" s="1" t="s">
        <v>13097</v>
      </c>
      <c r="O146" s="1" t="s">
        <v>144</v>
      </c>
      <c r="P146" s="1" t="s">
        <v>13099</v>
      </c>
      <c r="Q146" s="1" t="s">
        <v>13099</v>
      </c>
      <c r="R146" s="1" t="s">
        <v>13742</v>
      </c>
      <c r="S146" s="1" t="s">
        <v>144</v>
      </c>
      <c r="T146" s="1"/>
      <c r="U146" s="1"/>
      <c r="V146" s="1" t="s">
        <v>13754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6788</v>
      </c>
      <c r="H147" s="1" t="s">
        <v>8391</v>
      </c>
      <c r="I147" s="1" t="s">
        <v>10031</v>
      </c>
      <c r="J147" s="1"/>
      <c r="K147" s="1" t="s">
        <v>11429</v>
      </c>
      <c r="L147" s="1" t="s">
        <v>145</v>
      </c>
      <c r="M147" s="1" t="s">
        <v>11574</v>
      </c>
      <c r="N147" s="1" t="s">
        <v>13097</v>
      </c>
      <c r="O147" s="1" t="s">
        <v>145</v>
      </c>
      <c r="P147" s="1" t="s">
        <v>13099</v>
      </c>
      <c r="Q147" s="1" t="s">
        <v>13099</v>
      </c>
      <c r="R147" s="1" t="s">
        <v>13742</v>
      </c>
      <c r="S147" s="1" t="s">
        <v>145</v>
      </c>
      <c r="T147" s="1"/>
      <c r="U147" s="1"/>
      <c r="V147" s="1" t="s">
        <v>13754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6789</v>
      </c>
      <c r="H148" s="1" t="s">
        <v>8392</v>
      </c>
      <c r="I148" s="1" t="s">
        <v>10032</v>
      </c>
      <c r="J148" s="1"/>
      <c r="K148" s="1" t="s">
        <v>11429</v>
      </c>
      <c r="L148" s="1" t="s">
        <v>146</v>
      </c>
      <c r="M148" s="1" t="s">
        <v>11575</v>
      </c>
      <c r="N148" s="1" t="s">
        <v>13097</v>
      </c>
      <c r="O148" s="1" t="s">
        <v>146</v>
      </c>
      <c r="P148" s="1" t="s">
        <v>13099</v>
      </c>
      <c r="Q148" s="1" t="s">
        <v>13099</v>
      </c>
      <c r="R148" s="1" t="s">
        <v>13742</v>
      </c>
      <c r="S148" s="1" t="s">
        <v>146</v>
      </c>
      <c r="T148" s="1"/>
      <c r="U148" s="1"/>
      <c r="V148" s="1" t="s">
        <v>13754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6790</v>
      </c>
      <c r="H149" s="1" t="s">
        <v>8393</v>
      </c>
      <c r="I149" s="1" t="s">
        <v>10033</v>
      </c>
      <c r="J149" s="1"/>
      <c r="K149" s="1" t="s">
        <v>11429</v>
      </c>
      <c r="L149" s="1" t="s">
        <v>147</v>
      </c>
      <c r="M149" s="1" t="s">
        <v>11576</v>
      </c>
      <c r="N149" s="1" t="s">
        <v>13097</v>
      </c>
      <c r="O149" s="1" t="s">
        <v>147</v>
      </c>
      <c r="P149" s="1" t="s">
        <v>13099</v>
      </c>
      <c r="Q149" s="1" t="s">
        <v>13099</v>
      </c>
      <c r="R149" s="1" t="s">
        <v>13742</v>
      </c>
      <c r="S149" s="1" t="s">
        <v>147</v>
      </c>
      <c r="T149" s="1"/>
      <c r="U149" s="1"/>
      <c r="V149" s="1" t="s">
        <v>13754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6791</v>
      </c>
      <c r="H150" s="1" t="s">
        <v>8394</v>
      </c>
      <c r="I150" s="1" t="s">
        <v>10034</v>
      </c>
      <c r="J150" s="1"/>
      <c r="K150" s="1" t="s">
        <v>11429</v>
      </c>
      <c r="L150" s="1" t="s">
        <v>148</v>
      </c>
      <c r="M150" s="1" t="s">
        <v>11577</v>
      </c>
      <c r="N150" s="1" t="s">
        <v>13097</v>
      </c>
      <c r="O150" s="1" t="s">
        <v>148</v>
      </c>
      <c r="P150" s="1" t="s">
        <v>13099</v>
      </c>
      <c r="Q150" s="1" t="s">
        <v>13099</v>
      </c>
      <c r="R150" s="1" t="s">
        <v>13742</v>
      </c>
      <c r="S150" s="1" t="s">
        <v>148</v>
      </c>
      <c r="T150" s="1"/>
      <c r="U150" s="1"/>
      <c r="V150" s="1" t="s">
        <v>13754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6792</v>
      </c>
      <c r="H151" s="1" t="s">
        <v>8395</v>
      </c>
      <c r="I151" s="1" t="s">
        <v>10035</v>
      </c>
      <c r="J151" s="1"/>
      <c r="K151" s="1" t="s">
        <v>11429</v>
      </c>
      <c r="L151" s="1" t="s">
        <v>149</v>
      </c>
      <c r="M151" s="1" t="s">
        <v>11578</v>
      </c>
      <c r="N151" s="1" t="s">
        <v>13097</v>
      </c>
      <c r="O151" s="1" t="s">
        <v>149</v>
      </c>
      <c r="P151" s="1" t="s">
        <v>13099</v>
      </c>
      <c r="Q151" s="1" t="s">
        <v>13099</v>
      </c>
      <c r="R151" s="1" t="s">
        <v>13742</v>
      </c>
      <c r="S151" s="1" t="s">
        <v>149</v>
      </c>
      <c r="T151" s="1"/>
      <c r="U151" s="1"/>
      <c r="V151" s="1" t="s">
        <v>13754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6793</v>
      </c>
      <c r="H152" s="1" t="s">
        <v>8396</v>
      </c>
      <c r="I152" s="1" t="s">
        <v>10036</v>
      </c>
      <c r="J152" s="1"/>
      <c r="K152" s="1" t="s">
        <v>11429</v>
      </c>
      <c r="L152" s="1" t="s">
        <v>150</v>
      </c>
      <c r="M152" s="1" t="s">
        <v>11579</v>
      </c>
      <c r="N152" s="1" t="s">
        <v>13097</v>
      </c>
      <c r="O152" s="1" t="s">
        <v>150</v>
      </c>
      <c r="P152" s="1" t="s">
        <v>13099</v>
      </c>
      <c r="Q152" s="1" t="s">
        <v>13099</v>
      </c>
      <c r="R152" s="1" t="s">
        <v>13742</v>
      </c>
      <c r="S152" s="1" t="s">
        <v>150</v>
      </c>
      <c r="T152" s="1"/>
      <c r="U152" s="1"/>
      <c r="V152" s="1" t="s">
        <v>13754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6794</v>
      </c>
      <c r="H153" s="1" t="s">
        <v>8397</v>
      </c>
      <c r="I153" s="1" t="s">
        <v>10037</v>
      </c>
      <c r="J153" s="1"/>
      <c r="K153" s="1" t="s">
        <v>11429</v>
      </c>
      <c r="L153" s="1" t="s">
        <v>151</v>
      </c>
      <c r="M153" s="1" t="s">
        <v>11580</v>
      </c>
      <c r="N153" s="1" t="s">
        <v>13097</v>
      </c>
      <c r="O153" s="1" t="s">
        <v>151</v>
      </c>
      <c r="P153" s="1" t="s">
        <v>13099</v>
      </c>
      <c r="Q153" s="1" t="s">
        <v>13099</v>
      </c>
      <c r="R153" s="1" t="s">
        <v>13742</v>
      </c>
      <c r="S153" s="1" t="s">
        <v>151</v>
      </c>
      <c r="T153" s="1"/>
      <c r="U153" s="1"/>
      <c r="V153" s="1" t="s">
        <v>13754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6795</v>
      </c>
      <c r="H154" s="1" t="s">
        <v>8398</v>
      </c>
      <c r="I154" s="1" t="s">
        <v>10038</v>
      </c>
      <c r="J154" s="1"/>
      <c r="K154" s="1" t="s">
        <v>11429</v>
      </c>
      <c r="L154" s="1" t="s">
        <v>152</v>
      </c>
      <c r="M154" s="1" t="s">
        <v>11581</v>
      </c>
      <c r="N154" s="1" t="s">
        <v>13097</v>
      </c>
      <c r="O154" s="1" t="s">
        <v>152</v>
      </c>
      <c r="P154" s="1" t="s">
        <v>13099</v>
      </c>
      <c r="Q154" s="1" t="s">
        <v>13099</v>
      </c>
      <c r="R154" s="1" t="s">
        <v>13742</v>
      </c>
      <c r="S154" s="1" t="s">
        <v>152</v>
      </c>
      <c r="T154" s="1"/>
      <c r="U154" s="1"/>
      <c r="V154" s="1" t="s">
        <v>13754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3540</v>
      </c>
      <c r="H155" s="1" t="s">
        <v>8399</v>
      </c>
      <c r="I155" s="1" t="s">
        <v>10039</v>
      </c>
      <c r="J155" s="1"/>
      <c r="K155" s="1" t="s">
        <v>11429</v>
      </c>
      <c r="L155" s="1" t="s">
        <v>153</v>
      </c>
      <c r="M155" s="1" t="s">
        <v>11582</v>
      </c>
      <c r="N155" s="1" t="s">
        <v>13097</v>
      </c>
      <c r="O155" s="1" t="s">
        <v>153</v>
      </c>
      <c r="P155" s="1" t="s">
        <v>13099</v>
      </c>
      <c r="Q155" s="1" t="s">
        <v>13099</v>
      </c>
      <c r="R155" s="1" t="s">
        <v>13742</v>
      </c>
      <c r="S155" s="1" t="s">
        <v>153</v>
      </c>
      <c r="T155" s="1"/>
      <c r="U155" s="1"/>
      <c r="V155" s="1" t="s">
        <v>13754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6796</v>
      </c>
      <c r="H156" s="1" t="s">
        <v>8400</v>
      </c>
      <c r="I156" s="1" t="s">
        <v>10040</v>
      </c>
      <c r="J156" s="1"/>
      <c r="K156" s="1" t="s">
        <v>11429</v>
      </c>
      <c r="L156" s="1" t="s">
        <v>154</v>
      </c>
      <c r="M156" s="1" t="s">
        <v>11583</v>
      </c>
      <c r="N156" s="1" t="s">
        <v>13097</v>
      </c>
      <c r="O156" s="1" t="s">
        <v>154</v>
      </c>
      <c r="P156" s="1" t="s">
        <v>13099</v>
      </c>
      <c r="Q156" s="1" t="s">
        <v>13099</v>
      </c>
      <c r="R156" s="1" t="s">
        <v>13742</v>
      </c>
      <c r="S156" s="1" t="s">
        <v>154</v>
      </c>
      <c r="T156" s="1"/>
      <c r="U156" s="1"/>
      <c r="V156" s="1" t="s">
        <v>13754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6797</v>
      </c>
      <c r="H157" s="1" t="s">
        <v>8401</v>
      </c>
      <c r="I157" s="1" t="s">
        <v>10041</v>
      </c>
      <c r="J157" s="1"/>
      <c r="K157" s="1" t="s">
        <v>11429</v>
      </c>
      <c r="L157" s="1" t="s">
        <v>155</v>
      </c>
      <c r="M157" s="1" t="s">
        <v>11584</v>
      </c>
      <c r="N157" s="1" t="s">
        <v>13097</v>
      </c>
      <c r="O157" s="1" t="s">
        <v>155</v>
      </c>
      <c r="P157" s="1" t="s">
        <v>13099</v>
      </c>
      <c r="Q157" s="1" t="s">
        <v>13099</v>
      </c>
      <c r="R157" s="1" t="s">
        <v>13742</v>
      </c>
      <c r="S157" s="1" t="s">
        <v>155</v>
      </c>
      <c r="T157" s="1"/>
      <c r="U157" s="1"/>
      <c r="V157" s="1" t="s">
        <v>13754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6798</v>
      </c>
      <c r="H158" s="1" t="s">
        <v>8402</v>
      </c>
      <c r="I158" s="1" t="s">
        <v>10042</v>
      </c>
      <c r="J158" s="1"/>
      <c r="K158" s="1" t="s">
        <v>11429</v>
      </c>
      <c r="L158" s="1" t="s">
        <v>156</v>
      </c>
      <c r="M158" s="1" t="s">
        <v>11585</v>
      </c>
      <c r="N158" s="1" t="s">
        <v>13097</v>
      </c>
      <c r="O158" s="1" t="s">
        <v>156</v>
      </c>
      <c r="P158" s="1" t="s">
        <v>13099</v>
      </c>
      <c r="Q158" s="1" t="s">
        <v>13099</v>
      </c>
      <c r="R158" s="1" t="s">
        <v>13742</v>
      </c>
      <c r="S158" s="1" t="s">
        <v>156</v>
      </c>
      <c r="T158" s="1"/>
      <c r="U158" s="1"/>
      <c r="V158" s="1" t="s">
        <v>13754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6799</v>
      </c>
      <c r="H159" s="1" t="s">
        <v>8403</v>
      </c>
      <c r="I159" s="1" t="s">
        <v>10043</v>
      </c>
      <c r="J159" s="1"/>
      <c r="K159" s="1" t="s">
        <v>11429</v>
      </c>
      <c r="L159" s="1" t="s">
        <v>157</v>
      </c>
      <c r="M159" s="1" t="s">
        <v>11586</v>
      </c>
      <c r="N159" s="1" t="s">
        <v>13097</v>
      </c>
      <c r="O159" s="1" t="s">
        <v>157</v>
      </c>
      <c r="P159" s="1" t="s">
        <v>13099</v>
      </c>
      <c r="Q159" s="1" t="s">
        <v>13099</v>
      </c>
      <c r="R159" s="1" t="s">
        <v>13742</v>
      </c>
      <c r="S159" s="1" t="s">
        <v>157</v>
      </c>
      <c r="T159" s="1"/>
      <c r="U159" s="1"/>
      <c r="V159" s="1" t="s">
        <v>13754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6800</v>
      </c>
      <c r="H160" s="1" t="s">
        <v>8404</v>
      </c>
      <c r="I160" s="1" t="s">
        <v>10044</v>
      </c>
      <c r="J160" s="1"/>
      <c r="K160" s="1" t="s">
        <v>11429</v>
      </c>
      <c r="L160" s="1" t="s">
        <v>158</v>
      </c>
      <c r="M160" s="1" t="s">
        <v>11587</v>
      </c>
      <c r="N160" s="1" t="s">
        <v>13097</v>
      </c>
      <c r="O160" s="1" t="s">
        <v>158</v>
      </c>
      <c r="P160" s="1" t="s">
        <v>13099</v>
      </c>
      <c r="Q160" s="1" t="s">
        <v>13099</v>
      </c>
      <c r="R160" s="1" t="s">
        <v>13742</v>
      </c>
      <c r="S160" s="1" t="s">
        <v>158</v>
      </c>
      <c r="T160" s="1"/>
      <c r="U160" s="1"/>
      <c r="V160" s="1" t="s">
        <v>13754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6801</v>
      </c>
      <c r="H161" s="1" t="s">
        <v>8405</v>
      </c>
      <c r="I161" s="1" t="s">
        <v>10045</v>
      </c>
      <c r="J161" s="1"/>
      <c r="K161" s="1" t="s">
        <v>11429</v>
      </c>
      <c r="L161" s="1" t="s">
        <v>159</v>
      </c>
      <c r="M161" s="1" t="s">
        <v>11588</v>
      </c>
      <c r="N161" s="1" t="s">
        <v>13097</v>
      </c>
      <c r="O161" s="1" t="s">
        <v>159</v>
      </c>
      <c r="P161" s="1" t="s">
        <v>13099</v>
      </c>
      <c r="Q161" s="1" t="s">
        <v>13099</v>
      </c>
      <c r="R161" s="1" t="s">
        <v>13742</v>
      </c>
      <c r="S161" s="1" t="s">
        <v>159</v>
      </c>
      <c r="T161" s="1"/>
      <c r="U161" s="1"/>
      <c r="V161" s="1" t="s">
        <v>13754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6802</v>
      </c>
      <c r="H162" s="1" t="s">
        <v>8406</v>
      </c>
      <c r="I162" s="1" t="s">
        <v>10046</v>
      </c>
      <c r="J162" s="1"/>
      <c r="K162" s="1" t="s">
        <v>11429</v>
      </c>
      <c r="L162" s="1" t="s">
        <v>160</v>
      </c>
      <c r="M162" s="1" t="s">
        <v>11589</v>
      </c>
      <c r="N162" s="1" t="s">
        <v>13097</v>
      </c>
      <c r="O162" s="1" t="s">
        <v>160</v>
      </c>
      <c r="P162" s="1" t="s">
        <v>13099</v>
      </c>
      <c r="Q162" s="1" t="s">
        <v>13099</v>
      </c>
      <c r="R162" s="1" t="s">
        <v>13742</v>
      </c>
      <c r="S162" s="1" t="s">
        <v>160</v>
      </c>
      <c r="T162" s="1"/>
      <c r="U162" s="1"/>
      <c r="V162" s="1" t="s">
        <v>13754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6803</v>
      </c>
      <c r="H163" s="1" t="s">
        <v>8407</v>
      </c>
      <c r="I163" s="1" t="s">
        <v>10047</v>
      </c>
      <c r="J163" s="1"/>
      <c r="K163" s="1" t="s">
        <v>11429</v>
      </c>
      <c r="L163" s="1" t="s">
        <v>161</v>
      </c>
      <c r="M163" s="1" t="s">
        <v>11590</v>
      </c>
      <c r="N163" s="1" t="s">
        <v>13097</v>
      </c>
      <c r="O163" s="1" t="s">
        <v>161</v>
      </c>
      <c r="P163" s="1" t="s">
        <v>13099</v>
      </c>
      <c r="Q163" s="1" t="s">
        <v>13099</v>
      </c>
      <c r="R163" s="1" t="s">
        <v>13742</v>
      </c>
      <c r="S163" s="1" t="s">
        <v>161</v>
      </c>
      <c r="T163" s="1"/>
      <c r="U163" s="1"/>
      <c r="V163" s="1" t="s">
        <v>13754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6804</v>
      </c>
      <c r="H164" s="1" t="s">
        <v>8408</v>
      </c>
      <c r="I164" s="1" t="s">
        <v>10048</v>
      </c>
      <c r="J164" s="1"/>
      <c r="K164" s="1" t="s">
        <v>11429</v>
      </c>
      <c r="L164" s="1" t="s">
        <v>162</v>
      </c>
      <c r="M164" s="1" t="s">
        <v>11591</v>
      </c>
      <c r="N164" s="1" t="s">
        <v>13097</v>
      </c>
      <c r="O164" s="1" t="s">
        <v>162</v>
      </c>
      <c r="P164" s="1" t="s">
        <v>13099</v>
      </c>
      <c r="Q164" s="1" t="s">
        <v>13099</v>
      </c>
      <c r="R164" s="1" t="s">
        <v>13742</v>
      </c>
      <c r="S164" s="1" t="s">
        <v>162</v>
      </c>
      <c r="T164" s="1"/>
      <c r="U164" s="1"/>
      <c r="V164" s="1" t="s">
        <v>13754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6805</v>
      </c>
      <c r="H165" s="1" t="s">
        <v>8409</v>
      </c>
      <c r="I165" s="1" t="s">
        <v>10049</v>
      </c>
      <c r="J165" s="1"/>
      <c r="K165" s="1" t="s">
        <v>11429</v>
      </c>
      <c r="L165" s="1" t="s">
        <v>163</v>
      </c>
      <c r="M165" s="1" t="s">
        <v>11592</v>
      </c>
      <c r="N165" s="1" t="s">
        <v>13097</v>
      </c>
      <c r="O165" s="1" t="s">
        <v>163</v>
      </c>
      <c r="P165" s="1" t="s">
        <v>13099</v>
      </c>
      <c r="Q165" s="1" t="s">
        <v>13099</v>
      </c>
      <c r="R165" s="1" t="s">
        <v>13742</v>
      </c>
      <c r="S165" s="1" t="s">
        <v>163</v>
      </c>
      <c r="T165" s="1"/>
      <c r="U165" s="1"/>
      <c r="V165" s="1" t="s">
        <v>13754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6806</v>
      </c>
      <c r="H166" s="1" t="s">
        <v>8410</v>
      </c>
      <c r="I166" s="1" t="s">
        <v>10050</v>
      </c>
      <c r="J166" s="1"/>
      <c r="K166" s="1" t="s">
        <v>11429</v>
      </c>
      <c r="L166" s="1" t="s">
        <v>164</v>
      </c>
      <c r="M166" s="1" t="s">
        <v>11593</v>
      </c>
      <c r="N166" s="1" t="s">
        <v>13097</v>
      </c>
      <c r="O166" s="1" t="s">
        <v>164</v>
      </c>
      <c r="P166" s="1" t="s">
        <v>13099</v>
      </c>
      <c r="Q166" s="1" t="s">
        <v>13099</v>
      </c>
      <c r="R166" s="1" t="s">
        <v>13742</v>
      </c>
      <c r="S166" s="1" t="s">
        <v>164</v>
      </c>
      <c r="T166" s="1"/>
      <c r="U166" s="1"/>
      <c r="V166" s="1" t="s">
        <v>13754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6807</v>
      </c>
      <c r="H167" s="1" t="s">
        <v>8411</v>
      </c>
      <c r="I167" s="1" t="s">
        <v>10051</v>
      </c>
      <c r="J167" s="1"/>
      <c r="K167" s="1" t="s">
        <v>11429</v>
      </c>
      <c r="L167" s="1" t="s">
        <v>165</v>
      </c>
      <c r="M167" s="1" t="s">
        <v>11594</v>
      </c>
      <c r="N167" s="1" t="s">
        <v>13097</v>
      </c>
      <c r="O167" s="1" t="s">
        <v>165</v>
      </c>
      <c r="P167" s="1" t="s">
        <v>13099</v>
      </c>
      <c r="Q167" s="1" t="s">
        <v>13099</v>
      </c>
      <c r="R167" s="1" t="s">
        <v>13742</v>
      </c>
      <c r="S167" s="1" t="s">
        <v>165</v>
      </c>
      <c r="T167" s="1"/>
      <c r="U167" s="1"/>
      <c r="V167" s="1" t="s">
        <v>13754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6808</v>
      </c>
      <c r="H168" s="1" t="s">
        <v>8412</v>
      </c>
      <c r="I168" s="1" t="s">
        <v>10052</v>
      </c>
      <c r="J168" s="1"/>
      <c r="K168" s="1" t="s">
        <v>11429</v>
      </c>
      <c r="L168" s="1" t="s">
        <v>166</v>
      </c>
      <c r="M168" s="1" t="s">
        <v>11595</v>
      </c>
      <c r="N168" s="1" t="s">
        <v>13097</v>
      </c>
      <c r="O168" s="1" t="s">
        <v>166</v>
      </c>
      <c r="P168" s="1" t="s">
        <v>13099</v>
      </c>
      <c r="Q168" s="1" t="s">
        <v>13099</v>
      </c>
      <c r="R168" s="1" t="s">
        <v>13742</v>
      </c>
      <c r="S168" s="1" t="s">
        <v>166</v>
      </c>
      <c r="T168" s="1"/>
      <c r="U168" s="1"/>
      <c r="V168" s="1" t="s">
        <v>13754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6809</v>
      </c>
      <c r="H169" s="1" t="s">
        <v>8413</v>
      </c>
      <c r="I169" s="1" t="s">
        <v>10053</v>
      </c>
      <c r="J169" s="1"/>
      <c r="K169" s="1" t="s">
        <v>11429</v>
      </c>
      <c r="L169" s="1" t="s">
        <v>167</v>
      </c>
      <c r="M169" s="1" t="s">
        <v>11596</v>
      </c>
      <c r="N169" s="1" t="s">
        <v>13097</v>
      </c>
      <c r="O169" s="1" t="s">
        <v>167</v>
      </c>
      <c r="P169" s="1" t="s">
        <v>13099</v>
      </c>
      <c r="Q169" s="1" t="s">
        <v>13099</v>
      </c>
      <c r="R169" s="1" t="s">
        <v>13742</v>
      </c>
      <c r="S169" s="1" t="s">
        <v>167</v>
      </c>
      <c r="T169" s="1"/>
      <c r="U169" s="1"/>
      <c r="V169" s="1" t="s">
        <v>13754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6810</v>
      </c>
      <c r="H170" s="1" t="s">
        <v>8414</v>
      </c>
      <c r="I170" s="1" t="s">
        <v>10054</v>
      </c>
      <c r="J170" s="1"/>
      <c r="K170" s="1" t="s">
        <v>11429</v>
      </c>
      <c r="L170" s="1" t="s">
        <v>168</v>
      </c>
      <c r="M170" s="1" t="s">
        <v>11597</v>
      </c>
      <c r="N170" s="1" t="s">
        <v>13097</v>
      </c>
      <c r="O170" s="1" t="s">
        <v>168</v>
      </c>
      <c r="P170" s="1" t="s">
        <v>13099</v>
      </c>
      <c r="Q170" s="1" t="s">
        <v>13099</v>
      </c>
      <c r="R170" s="1" t="s">
        <v>13742</v>
      </c>
      <c r="S170" s="1" t="s">
        <v>168</v>
      </c>
      <c r="T170" s="1"/>
      <c r="U170" s="1"/>
      <c r="V170" s="1" t="s">
        <v>13754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3556</v>
      </c>
      <c r="H171" s="1" t="s">
        <v>8415</v>
      </c>
      <c r="I171" s="1" t="s">
        <v>10055</v>
      </c>
      <c r="J171" s="1"/>
      <c r="K171" s="1" t="s">
        <v>11429</v>
      </c>
      <c r="L171" s="1" t="s">
        <v>169</v>
      </c>
      <c r="M171" s="1" t="s">
        <v>11598</v>
      </c>
      <c r="N171" s="1" t="s">
        <v>13097</v>
      </c>
      <c r="O171" s="1" t="s">
        <v>169</v>
      </c>
      <c r="P171" s="1" t="s">
        <v>13099</v>
      </c>
      <c r="Q171" s="1" t="s">
        <v>13099</v>
      </c>
      <c r="R171" s="1" t="s">
        <v>13742</v>
      </c>
      <c r="S171" s="1" t="s">
        <v>169</v>
      </c>
      <c r="T171" s="1"/>
      <c r="U171" s="1"/>
      <c r="V171" s="1" t="s">
        <v>13754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6811</v>
      </c>
      <c r="H172" s="1" t="s">
        <v>8416</v>
      </c>
      <c r="I172" s="1" t="s">
        <v>10056</v>
      </c>
      <c r="J172" s="1"/>
      <c r="K172" s="1" t="s">
        <v>11429</v>
      </c>
      <c r="L172" s="1" t="s">
        <v>170</v>
      </c>
      <c r="M172" s="1" t="s">
        <v>11599</v>
      </c>
      <c r="N172" s="1" t="s">
        <v>13097</v>
      </c>
      <c r="O172" s="1" t="s">
        <v>170</v>
      </c>
      <c r="P172" s="1" t="s">
        <v>13099</v>
      </c>
      <c r="Q172" s="1" t="s">
        <v>13099</v>
      </c>
      <c r="R172" s="1" t="s">
        <v>13742</v>
      </c>
      <c r="S172" s="1" t="s">
        <v>170</v>
      </c>
      <c r="T172" s="1"/>
      <c r="U172" s="1"/>
      <c r="V172" s="1" t="s">
        <v>13754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6812</v>
      </c>
      <c r="H173" s="1" t="s">
        <v>8417</v>
      </c>
      <c r="I173" s="1" t="s">
        <v>10057</v>
      </c>
      <c r="J173" s="1"/>
      <c r="K173" s="1" t="s">
        <v>11429</v>
      </c>
      <c r="L173" s="1" t="s">
        <v>171</v>
      </c>
      <c r="M173" s="1" t="s">
        <v>11600</v>
      </c>
      <c r="N173" s="1" t="s">
        <v>13097</v>
      </c>
      <c r="O173" s="1" t="s">
        <v>171</v>
      </c>
      <c r="P173" s="1" t="s">
        <v>13099</v>
      </c>
      <c r="Q173" s="1" t="s">
        <v>13099</v>
      </c>
      <c r="R173" s="1" t="s">
        <v>13742</v>
      </c>
      <c r="S173" s="1" t="s">
        <v>171</v>
      </c>
      <c r="T173" s="1"/>
      <c r="U173" s="1"/>
      <c r="V173" s="1" t="s">
        <v>13754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6813</v>
      </c>
      <c r="H174" s="1" t="s">
        <v>8418</v>
      </c>
      <c r="I174" s="1" t="s">
        <v>10058</v>
      </c>
      <c r="J174" s="1"/>
      <c r="K174" s="1" t="s">
        <v>11429</v>
      </c>
      <c r="L174" s="1" t="s">
        <v>172</v>
      </c>
      <c r="M174" s="1" t="s">
        <v>11601</v>
      </c>
      <c r="N174" s="1" t="s">
        <v>13097</v>
      </c>
      <c r="O174" s="1" t="s">
        <v>172</v>
      </c>
      <c r="P174" s="1" t="s">
        <v>13099</v>
      </c>
      <c r="Q174" s="1" t="s">
        <v>13099</v>
      </c>
      <c r="R174" s="1" t="s">
        <v>13742</v>
      </c>
      <c r="S174" s="1" t="s">
        <v>172</v>
      </c>
      <c r="T174" s="1"/>
      <c r="U174" s="1"/>
      <c r="V174" s="1" t="s">
        <v>13754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6814</v>
      </c>
      <c r="H175" s="1" t="s">
        <v>8419</v>
      </c>
      <c r="I175" s="1" t="s">
        <v>10059</v>
      </c>
      <c r="J175" s="1"/>
      <c r="K175" s="1" t="s">
        <v>11429</v>
      </c>
      <c r="L175" s="1" t="s">
        <v>173</v>
      </c>
      <c r="M175" s="1" t="s">
        <v>11602</v>
      </c>
      <c r="N175" s="1" t="s">
        <v>13097</v>
      </c>
      <c r="O175" s="1" t="s">
        <v>173</v>
      </c>
      <c r="P175" s="1" t="s">
        <v>13099</v>
      </c>
      <c r="Q175" s="1" t="s">
        <v>13099</v>
      </c>
      <c r="R175" s="1" t="s">
        <v>13742</v>
      </c>
      <c r="S175" s="1" t="s">
        <v>173</v>
      </c>
      <c r="T175" s="1"/>
      <c r="U175" s="1"/>
      <c r="V175" s="1" t="s">
        <v>13754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6815</v>
      </c>
      <c r="H176" s="1" t="s">
        <v>8420</v>
      </c>
      <c r="I176" s="1" t="s">
        <v>10060</v>
      </c>
      <c r="J176" s="1"/>
      <c r="K176" s="1" t="s">
        <v>11429</v>
      </c>
      <c r="L176" s="1" t="s">
        <v>174</v>
      </c>
      <c r="M176" s="1" t="s">
        <v>11603</v>
      </c>
      <c r="N176" s="1" t="s">
        <v>13097</v>
      </c>
      <c r="O176" s="1" t="s">
        <v>174</v>
      </c>
      <c r="P176" s="1" t="s">
        <v>13099</v>
      </c>
      <c r="Q176" s="1" t="s">
        <v>13099</v>
      </c>
      <c r="R176" s="1" t="s">
        <v>13742</v>
      </c>
      <c r="S176" s="1" t="s">
        <v>174</v>
      </c>
      <c r="T176" s="1"/>
      <c r="U176" s="1"/>
      <c r="V176" s="1" t="s">
        <v>13754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3562</v>
      </c>
      <c r="H177" s="1" t="s">
        <v>8421</v>
      </c>
      <c r="I177" s="1" t="s">
        <v>10061</v>
      </c>
      <c r="J177" s="1"/>
      <c r="K177" s="1" t="s">
        <v>11429</v>
      </c>
      <c r="L177" s="1" t="s">
        <v>175</v>
      </c>
      <c r="M177" s="1" t="s">
        <v>11604</v>
      </c>
      <c r="N177" s="1" t="s">
        <v>13097</v>
      </c>
      <c r="O177" s="1" t="s">
        <v>175</v>
      </c>
      <c r="P177" s="1" t="s">
        <v>13099</v>
      </c>
      <c r="Q177" s="1" t="s">
        <v>13099</v>
      </c>
      <c r="R177" s="1" t="s">
        <v>13742</v>
      </c>
      <c r="S177" s="1" t="s">
        <v>175</v>
      </c>
      <c r="T177" s="1"/>
      <c r="U177" s="1"/>
      <c r="V177" s="1" t="s">
        <v>13754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6816</v>
      </c>
      <c r="H178" s="1" t="s">
        <v>8422</v>
      </c>
      <c r="I178" s="1" t="s">
        <v>10062</v>
      </c>
      <c r="J178" s="1"/>
      <c r="K178" s="1" t="s">
        <v>11429</v>
      </c>
      <c r="L178" s="1" t="s">
        <v>176</v>
      </c>
      <c r="M178" s="1" t="s">
        <v>11605</v>
      </c>
      <c r="N178" s="1" t="s">
        <v>13097</v>
      </c>
      <c r="O178" s="1" t="s">
        <v>176</v>
      </c>
      <c r="P178" s="1" t="s">
        <v>13099</v>
      </c>
      <c r="Q178" s="1" t="s">
        <v>13099</v>
      </c>
      <c r="R178" s="1" t="s">
        <v>13742</v>
      </c>
      <c r="S178" s="1" t="s">
        <v>176</v>
      </c>
      <c r="T178" s="1"/>
      <c r="U178" s="1"/>
      <c r="V178" s="1" t="s">
        <v>13754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6817</v>
      </c>
      <c r="H179" s="1" t="s">
        <v>8423</v>
      </c>
      <c r="I179" s="1" t="s">
        <v>10063</v>
      </c>
      <c r="J179" s="1"/>
      <c r="K179" s="1" t="s">
        <v>11429</v>
      </c>
      <c r="L179" s="1" t="s">
        <v>177</v>
      </c>
      <c r="M179" s="1" t="s">
        <v>11606</v>
      </c>
      <c r="N179" s="1" t="s">
        <v>13097</v>
      </c>
      <c r="O179" s="1" t="s">
        <v>177</v>
      </c>
      <c r="P179" s="1" t="s">
        <v>13099</v>
      </c>
      <c r="Q179" s="1" t="s">
        <v>13099</v>
      </c>
      <c r="R179" s="1" t="s">
        <v>13742</v>
      </c>
      <c r="S179" s="1" t="s">
        <v>177</v>
      </c>
      <c r="T179" s="1"/>
      <c r="U179" s="1"/>
      <c r="V179" s="1" t="s">
        <v>13754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6818</v>
      </c>
      <c r="H180" s="1" t="s">
        <v>8424</v>
      </c>
      <c r="I180" s="1" t="s">
        <v>10064</v>
      </c>
      <c r="J180" s="1"/>
      <c r="K180" s="1" t="s">
        <v>11429</v>
      </c>
      <c r="L180" s="1" t="s">
        <v>178</v>
      </c>
      <c r="M180" s="1" t="s">
        <v>11607</v>
      </c>
      <c r="N180" s="1" t="s">
        <v>13097</v>
      </c>
      <c r="O180" s="1" t="s">
        <v>178</v>
      </c>
      <c r="P180" s="1" t="s">
        <v>13099</v>
      </c>
      <c r="Q180" s="1" t="s">
        <v>13099</v>
      </c>
      <c r="R180" s="1" t="s">
        <v>13742</v>
      </c>
      <c r="S180" s="1" t="s">
        <v>178</v>
      </c>
      <c r="T180" s="1"/>
      <c r="U180" s="1"/>
      <c r="V180" s="1" t="s">
        <v>13754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6819</v>
      </c>
      <c r="H181" s="1" t="s">
        <v>8425</v>
      </c>
      <c r="I181" s="1" t="s">
        <v>9910</v>
      </c>
      <c r="J181" s="1"/>
      <c r="K181" s="1" t="s">
        <v>11429</v>
      </c>
      <c r="L181" s="1" t="s">
        <v>179</v>
      </c>
      <c r="M181" s="1" t="s">
        <v>11608</v>
      </c>
      <c r="N181" s="1" t="s">
        <v>13097</v>
      </c>
      <c r="O181" s="1" t="s">
        <v>179</v>
      </c>
      <c r="P181" s="1" t="s">
        <v>13099</v>
      </c>
      <c r="Q181" s="1" t="s">
        <v>13099</v>
      </c>
      <c r="R181" s="1" t="s">
        <v>13742</v>
      </c>
      <c r="S181" s="1" t="s">
        <v>179</v>
      </c>
      <c r="T181" s="1"/>
      <c r="U181" s="1"/>
      <c r="V181" s="1" t="s">
        <v>13754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6820</v>
      </c>
      <c r="H182" s="1" t="s">
        <v>8426</v>
      </c>
      <c r="I182" s="1" t="s">
        <v>10065</v>
      </c>
      <c r="J182" s="1"/>
      <c r="K182" s="1" t="s">
        <v>11429</v>
      </c>
      <c r="L182" s="1" t="s">
        <v>180</v>
      </c>
      <c r="M182" s="1" t="s">
        <v>11609</v>
      </c>
      <c r="N182" s="1" t="s">
        <v>13097</v>
      </c>
      <c r="O182" s="1" t="s">
        <v>180</v>
      </c>
      <c r="P182" s="1" t="s">
        <v>13099</v>
      </c>
      <c r="Q182" s="1" t="s">
        <v>13099</v>
      </c>
      <c r="R182" s="1" t="s">
        <v>13742</v>
      </c>
      <c r="S182" s="1" t="s">
        <v>180</v>
      </c>
      <c r="T182" s="1"/>
      <c r="U182" s="1"/>
      <c r="V182" s="1" t="s">
        <v>13754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6821</v>
      </c>
      <c r="H183" s="1" t="s">
        <v>8427</v>
      </c>
      <c r="I183" s="1" t="s">
        <v>10066</v>
      </c>
      <c r="J183" s="1"/>
      <c r="K183" s="1" t="s">
        <v>11429</v>
      </c>
      <c r="L183" s="1" t="s">
        <v>181</v>
      </c>
      <c r="M183" s="1" t="s">
        <v>11610</v>
      </c>
      <c r="N183" s="1" t="s">
        <v>13097</v>
      </c>
      <c r="O183" s="1" t="s">
        <v>181</v>
      </c>
      <c r="P183" s="1" t="s">
        <v>13099</v>
      </c>
      <c r="Q183" s="1" t="s">
        <v>13099</v>
      </c>
      <c r="R183" s="1" t="s">
        <v>13742</v>
      </c>
      <c r="S183" s="1" t="s">
        <v>181</v>
      </c>
      <c r="T183" s="1"/>
      <c r="U183" s="1"/>
      <c r="V183" s="1" t="s">
        <v>13754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6822</v>
      </c>
      <c r="H184" s="1" t="s">
        <v>8428</v>
      </c>
      <c r="I184" s="1" t="s">
        <v>10067</v>
      </c>
      <c r="J184" s="1"/>
      <c r="K184" s="1" t="s">
        <v>11429</v>
      </c>
      <c r="L184" s="1" t="s">
        <v>182</v>
      </c>
      <c r="M184" s="1" t="s">
        <v>11611</v>
      </c>
      <c r="N184" s="1" t="s">
        <v>13097</v>
      </c>
      <c r="O184" s="1" t="s">
        <v>182</v>
      </c>
      <c r="P184" s="1" t="s">
        <v>13099</v>
      </c>
      <c r="Q184" s="1" t="s">
        <v>13099</v>
      </c>
      <c r="R184" s="1" t="s">
        <v>13742</v>
      </c>
      <c r="S184" s="1" t="s">
        <v>182</v>
      </c>
      <c r="T184" s="1"/>
      <c r="U184" s="1"/>
      <c r="V184" s="1" t="s">
        <v>13754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6823</v>
      </c>
      <c r="H185" s="1" t="s">
        <v>8429</v>
      </c>
      <c r="I185" s="1" t="s">
        <v>10068</v>
      </c>
      <c r="J185" s="1"/>
      <c r="K185" s="1" t="s">
        <v>11429</v>
      </c>
      <c r="L185" s="1" t="s">
        <v>183</v>
      </c>
      <c r="M185" s="1" t="s">
        <v>11612</v>
      </c>
      <c r="N185" s="1" t="s">
        <v>13097</v>
      </c>
      <c r="O185" s="1" t="s">
        <v>183</v>
      </c>
      <c r="P185" s="1" t="s">
        <v>13099</v>
      </c>
      <c r="Q185" s="1" t="s">
        <v>13099</v>
      </c>
      <c r="R185" s="1" t="s">
        <v>13742</v>
      </c>
      <c r="S185" s="1" t="s">
        <v>183</v>
      </c>
      <c r="T185" s="1"/>
      <c r="U185" s="1"/>
      <c r="V185" s="1" t="s">
        <v>13754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6824</v>
      </c>
      <c r="H186" s="1" t="s">
        <v>8430</v>
      </c>
      <c r="I186" s="1" t="s">
        <v>10069</v>
      </c>
      <c r="J186" s="1"/>
      <c r="K186" s="1" t="s">
        <v>11429</v>
      </c>
      <c r="L186" s="1" t="s">
        <v>184</v>
      </c>
      <c r="M186" s="1" t="s">
        <v>11613</v>
      </c>
      <c r="N186" s="1" t="s">
        <v>13097</v>
      </c>
      <c r="O186" s="1" t="s">
        <v>184</v>
      </c>
      <c r="P186" s="1" t="s">
        <v>13099</v>
      </c>
      <c r="Q186" s="1" t="s">
        <v>13099</v>
      </c>
      <c r="R186" s="1" t="s">
        <v>13742</v>
      </c>
      <c r="S186" s="1" t="s">
        <v>184</v>
      </c>
      <c r="T186" s="1"/>
      <c r="U186" s="1"/>
      <c r="V186" s="1" t="s">
        <v>13754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6825</v>
      </c>
      <c r="H187" s="1" t="s">
        <v>8431</v>
      </c>
      <c r="I187" s="1" t="s">
        <v>10070</v>
      </c>
      <c r="J187" s="1"/>
      <c r="K187" s="1" t="s">
        <v>11429</v>
      </c>
      <c r="L187" s="1" t="s">
        <v>185</v>
      </c>
      <c r="M187" s="1" t="s">
        <v>11614</v>
      </c>
      <c r="N187" s="1" t="s">
        <v>13097</v>
      </c>
      <c r="O187" s="1" t="s">
        <v>185</v>
      </c>
      <c r="P187" s="1" t="s">
        <v>13099</v>
      </c>
      <c r="Q187" s="1" t="s">
        <v>13099</v>
      </c>
      <c r="R187" s="1" t="s">
        <v>13742</v>
      </c>
      <c r="S187" s="1" t="s">
        <v>185</v>
      </c>
      <c r="T187" s="1"/>
      <c r="U187" s="1"/>
      <c r="V187" s="1" t="s">
        <v>13754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6826</v>
      </c>
      <c r="H188" s="1" t="s">
        <v>8432</v>
      </c>
      <c r="I188" s="1" t="s">
        <v>10071</v>
      </c>
      <c r="J188" s="1"/>
      <c r="K188" s="1" t="s">
        <v>11429</v>
      </c>
      <c r="L188" s="1" t="s">
        <v>186</v>
      </c>
      <c r="M188" s="1" t="s">
        <v>11615</v>
      </c>
      <c r="N188" s="1" t="s">
        <v>13097</v>
      </c>
      <c r="O188" s="1" t="s">
        <v>186</v>
      </c>
      <c r="P188" s="1" t="s">
        <v>13099</v>
      </c>
      <c r="Q188" s="1" t="s">
        <v>13099</v>
      </c>
      <c r="R188" s="1" t="s">
        <v>13742</v>
      </c>
      <c r="S188" s="1" t="s">
        <v>186</v>
      </c>
      <c r="T188" s="1"/>
      <c r="U188" s="1"/>
      <c r="V188" s="1" t="s">
        <v>13754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6827</v>
      </c>
      <c r="H189" s="1" t="s">
        <v>8431</v>
      </c>
      <c r="I189" s="1" t="s">
        <v>10072</v>
      </c>
      <c r="J189" s="1"/>
      <c r="K189" s="1" t="s">
        <v>11429</v>
      </c>
      <c r="L189" s="1" t="s">
        <v>187</v>
      </c>
      <c r="M189" s="1" t="s">
        <v>11616</v>
      </c>
      <c r="N189" s="1" t="s">
        <v>13097</v>
      </c>
      <c r="O189" s="1" t="s">
        <v>187</v>
      </c>
      <c r="P189" s="1" t="s">
        <v>13099</v>
      </c>
      <c r="Q189" s="1" t="s">
        <v>13099</v>
      </c>
      <c r="R189" s="1" t="s">
        <v>13742</v>
      </c>
      <c r="S189" s="1" t="s">
        <v>187</v>
      </c>
      <c r="T189" s="1"/>
      <c r="U189" s="1"/>
      <c r="V189" s="1" t="s">
        <v>13754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6828</v>
      </c>
      <c r="H190" s="1" t="s">
        <v>8433</v>
      </c>
      <c r="I190" s="1" t="s">
        <v>10073</v>
      </c>
      <c r="J190" s="1"/>
      <c r="K190" s="1" t="s">
        <v>11429</v>
      </c>
      <c r="L190" s="1" t="s">
        <v>188</v>
      </c>
      <c r="M190" s="1" t="s">
        <v>11617</v>
      </c>
      <c r="N190" s="1" t="s">
        <v>13097</v>
      </c>
      <c r="O190" s="1" t="s">
        <v>188</v>
      </c>
      <c r="P190" s="1" t="s">
        <v>13099</v>
      </c>
      <c r="Q190" s="1" t="s">
        <v>13099</v>
      </c>
      <c r="R190" s="1" t="s">
        <v>13742</v>
      </c>
      <c r="S190" s="1" t="s">
        <v>188</v>
      </c>
      <c r="T190" s="1"/>
      <c r="U190" s="1"/>
      <c r="V190" s="1" t="s">
        <v>13754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6829</v>
      </c>
      <c r="H191" s="1" t="s">
        <v>8434</v>
      </c>
      <c r="I191" s="1" t="s">
        <v>10074</v>
      </c>
      <c r="J191" s="1"/>
      <c r="K191" s="1" t="s">
        <v>11429</v>
      </c>
      <c r="L191" s="1" t="s">
        <v>189</v>
      </c>
      <c r="M191" s="1" t="s">
        <v>11618</v>
      </c>
      <c r="N191" s="1" t="s">
        <v>13097</v>
      </c>
      <c r="O191" s="1" t="s">
        <v>189</v>
      </c>
      <c r="P191" s="1" t="s">
        <v>13099</v>
      </c>
      <c r="Q191" s="1" t="s">
        <v>13099</v>
      </c>
      <c r="R191" s="1" t="s">
        <v>13742</v>
      </c>
      <c r="S191" s="1" t="s">
        <v>189</v>
      </c>
      <c r="T191" s="1"/>
      <c r="U191" s="1"/>
      <c r="V191" s="1" t="s">
        <v>13754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6830</v>
      </c>
      <c r="H192" s="1" t="s">
        <v>8435</v>
      </c>
      <c r="I192" s="1" t="s">
        <v>10075</v>
      </c>
      <c r="J192" s="1"/>
      <c r="K192" s="1" t="s">
        <v>11429</v>
      </c>
      <c r="L192" s="1" t="s">
        <v>190</v>
      </c>
      <c r="M192" s="1" t="s">
        <v>11619</v>
      </c>
      <c r="N192" s="1" t="s">
        <v>13097</v>
      </c>
      <c r="O192" s="1" t="s">
        <v>190</v>
      </c>
      <c r="P192" s="1" t="s">
        <v>13099</v>
      </c>
      <c r="Q192" s="1" t="s">
        <v>13099</v>
      </c>
      <c r="R192" s="1" t="s">
        <v>13742</v>
      </c>
      <c r="S192" s="1" t="s">
        <v>190</v>
      </c>
      <c r="T192" s="1"/>
      <c r="U192" s="1"/>
      <c r="V192" s="1" t="s">
        <v>13754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6831</v>
      </c>
      <c r="H193" s="1" t="s">
        <v>8436</v>
      </c>
      <c r="I193" s="1" t="s">
        <v>10076</v>
      </c>
      <c r="J193" s="1"/>
      <c r="K193" s="1" t="s">
        <v>11429</v>
      </c>
      <c r="L193" s="1" t="s">
        <v>191</v>
      </c>
      <c r="M193" s="1" t="s">
        <v>11620</v>
      </c>
      <c r="N193" s="1" t="s">
        <v>13097</v>
      </c>
      <c r="O193" s="1" t="s">
        <v>191</v>
      </c>
      <c r="P193" s="1" t="s">
        <v>13099</v>
      </c>
      <c r="Q193" s="1" t="s">
        <v>13099</v>
      </c>
      <c r="R193" s="1" t="s">
        <v>13742</v>
      </c>
      <c r="S193" s="1" t="s">
        <v>191</v>
      </c>
      <c r="T193" s="1"/>
      <c r="U193" s="1"/>
      <c r="V193" s="1" t="s">
        <v>13754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6832</v>
      </c>
      <c r="H194" s="1" t="s">
        <v>8437</v>
      </c>
      <c r="I194" s="1" t="s">
        <v>10077</v>
      </c>
      <c r="J194" s="1"/>
      <c r="K194" s="1" t="s">
        <v>11429</v>
      </c>
      <c r="L194" s="1" t="s">
        <v>192</v>
      </c>
      <c r="M194" s="1" t="s">
        <v>11621</v>
      </c>
      <c r="N194" s="1" t="s">
        <v>13097</v>
      </c>
      <c r="O194" s="1" t="s">
        <v>192</v>
      </c>
      <c r="P194" s="1" t="s">
        <v>13099</v>
      </c>
      <c r="Q194" s="1" t="s">
        <v>13099</v>
      </c>
      <c r="R194" s="1" t="s">
        <v>13742</v>
      </c>
      <c r="S194" s="1" t="s">
        <v>192</v>
      </c>
      <c r="T194" s="1"/>
      <c r="U194" s="1"/>
      <c r="V194" s="1" t="s">
        <v>13754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6833</v>
      </c>
      <c r="H195" s="1" t="s">
        <v>8438</v>
      </c>
      <c r="I195" s="1" t="s">
        <v>10078</v>
      </c>
      <c r="J195" s="1"/>
      <c r="K195" s="1" t="s">
        <v>11429</v>
      </c>
      <c r="L195" s="1" t="s">
        <v>193</v>
      </c>
      <c r="M195" s="1" t="s">
        <v>11622</v>
      </c>
      <c r="N195" s="1" t="s">
        <v>13097</v>
      </c>
      <c r="O195" s="1" t="s">
        <v>193</v>
      </c>
      <c r="P195" s="1" t="s">
        <v>13099</v>
      </c>
      <c r="Q195" s="1" t="s">
        <v>13099</v>
      </c>
      <c r="R195" s="1" t="s">
        <v>13742</v>
      </c>
      <c r="S195" s="1" t="s">
        <v>193</v>
      </c>
      <c r="T195" s="1"/>
      <c r="U195" s="1"/>
      <c r="V195" s="1" t="s">
        <v>13754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6834</v>
      </c>
      <c r="H196" s="1" t="s">
        <v>8439</v>
      </c>
      <c r="I196" s="1" t="s">
        <v>10079</v>
      </c>
      <c r="J196" s="1"/>
      <c r="K196" s="1" t="s">
        <v>11429</v>
      </c>
      <c r="L196" s="1" t="s">
        <v>194</v>
      </c>
      <c r="M196" s="1" t="s">
        <v>11623</v>
      </c>
      <c r="N196" s="1" t="s">
        <v>13097</v>
      </c>
      <c r="O196" s="1" t="s">
        <v>194</v>
      </c>
      <c r="P196" s="1" t="s">
        <v>13099</v>
      </c>
      <c r="Q196" s="1" t="s">
        <v>13099</v>
      </c>
      <c r="R196" s="1" t="s">
        <v>13742</v>
      </c>
      <c r="S196" s="1" t="s">
        <v>194</v>
      </c>
      <c r="T196" s="1"/>
      <c r="U196" s="1"/>
      <c r="V196" s="1" t="s">
        <v>13754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3582</v>
      </c>
      <c r="G197" s="1" t="s">
        <v>6835</v>
      </c>
      <c r="H197" s="1" t="s">
        <v>8440</v>
      </c>
      <c r="I197" s="1" t="s">
        <v>10080</v>
      </c>
      <c r="J197" s="1"/>
      <c r="K197" s="1" t="s">
        <v>11429</v>
      </c>
      <c r="L197" s="1" t="s">
        <v>195</v>
      </c>
      <c r="M197" s="1" t="s">
        <v>11624</v>
      </c>
      <c r="N197" s="1" t="s">
        <v>13097</v>
      </c>
      <c r="O197" s="1" t="s">
        <v>195</v>
      </c>
      <c r="P197" s="1" t="s">
        <v>13099</v>
      </c>
      <c r="Q197" s="1" t="s">
        <v>13099</v>
      </c>
      <c r="R197" s="1" t="s">
        <v>13742</v>
      </c>
      <c r="S197" s="1" t="s">
        <v>195</v>
      </c>
      <c r="T197" s="1"/>
      <c r="U197" s="1"/>
      <c r="V197" s="1" t="s">
        <v>13754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3583</v>
      </c>
      <c r="H198" s="1" t="s">
        <v>8441</v>
      </c>
      <c r="I198" s="1" t="s">
        <v>10081</v>
      </c>
      <c r="J198" s="1"/>
      <c r="K198" s="1" t="s">
        <v>11429</v>
      </c>
      <c r="L198" s="1" t="s">
        <v>196</v>
      </c>
      <c r="M198" s="1" t="s">
        <v>11625</v>
      </c>
      <c r="N198" s="1" t="s">
        <v>13097</v>
      </c>
      <c r="O198" s="1" t="s">
        <v>196</v>
      </c>
      <c r="P198" s="1" t="s">
        <v>13099</v>
      </c>
      <c r="Q198" s="1" t="s">
        <v>13099</v>
      </c>
      <c r="R198" s="1" t="s">
        <v>13742</v>
      </c>
      <c r="S198" s="1" t="s">
        <v>196</v>
      </c>
      <c r="T198" s="1"/>
      <c r="U198" s="1"/>
      <c r="V198" s="1" t="s">
        <v>13754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6836</v>
      </c>
      <c r="H199" s="1" t="s">
        <v>8442</v>
      </c>
      <c r="I199" s="1" t="s">
        <v>10082</v>
      </c>
      <c r="J199" s="1"/>
      <c r="K199" s="1" t="s">
        <v>11429</v>
      </c>
      <c r="L199" s="1" t="s">
        <v>197</v>
      </c>
      <c r="M199" s="1" t="s">
        <v>11626</v>
      </c>
      <c r="N199" s="1" t="s">
        <v>13097</v>
      </c>
      <c r="O199" s="1" t="s">
        <v>197</v>
      </c>
      <c r="P199" s="1" t="s">
        <v>13099</v>
      </c>
      <c r="Q199" s="1" t="s">
        <v>13099</v>
      </c>
      <c r="R199" s="1" t="s">
        <v>13742</v>
      </c>
      <c r="S199" s="1" t="s">
        <v>197</v>
      </c>
      <c r="T199" s="1"/>
      <c r="U199" s="1"/>
      <c r="V199" s="1" t="s">
        <v>13754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6837</v>
      </c>
      <c r="H200" s="1" t="s">
        <v>8443</v>
      </c>
      <c r="I200" s="1" t="s">
        <v>10083</v>
      </c>
      <c r="J200" s="1"/>
      <c r="K200" s="1" t="s">
        <v>11429</v>
      </c>
      <c r="L200" s="1" t="s">
        <v>198</v>
      </c>
      <c r="M200" s="1" t="s">
        <v>11627</v>
      </c>
      <c r="N200" s="1" t="s">
        <v>13097</v>
      </c>
      <c r="O200" s="1" t="s">
        <v>198</v>
      </c>
      <c r="P200" s="1" t="s">
        <v>13099</v>
      </c>
      <c r="Q200" s="1" t="s">
        <v>13099</v>
      </c>
      <c r="R200" s="1" t="s">
        <v>13742</v>
      </c>
      <c r="S200" s="1" t="s">
        <v>198</v>
      </c>
      <c r="T200" s="1"/>
      <c r="U200" s="1"/>
      <c r="V200" s="1" t="s">
        <v>13754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6838</v>
      </c>
      <c r="H201" s="1" t="s">
        <v>5253</v>
      </c>
      <c r="I201" s="1" t="s">
        <v>10084</v>
      </c>
      <c r="J201" s="1"/>
      <c r="K201" s="1" t="s">
        <v>11429</v>
      </c>
      <c r="L201" s="1" t="s">
        <v>199</v>
      </c>
      <c r="M201" s="1" t="s">
        <v>11628</v>
      </c>
      <c r="N201" s="1" t="s">
        <v>13097</v>
      </c>
      <c r="O201" s="1" t="s">
        <v>199</v>
      </c>
      <c r="P201" s="1" t="s">
        <v>13099</v>
      </c>
      <c r="Q201" s="1" t="s">
        <v>13099</v>
      </c>
      <c r="R201" s="1" t="s">
        <v>13742</v>
      </c>
      <c r="S201" s="1" t="s">
        <v>199</v>
      </c>
      <c r="T201" s="1"/>
      <c r="U201" s="1"/>
      <c r="V201" s="1" t="s">
        <v>13754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6839</v>
      </c>
      <c r="H202" s="1" t="s">
        <v>8444</v>
      </c>
      <c r="I202" s="1" t="s">
        <v>10085</v>
      </c>
      <c r="J202" s="1"/>
      <c r="K202" s="1" t="s">
        <v>11429</v>
      </c>
      <c r="L202" s="1" t="s">
        <v>200</v>
      </c>
      <c r="M202" s="1" t="s">
        <v>11629</v>
      </c>
      <c r="N202" s="1" t="s">
        <v>13097</v>
      </c>
      <c r="O202" s="1" t="s">
        <v>200</v>
      </c>
      <c r="P202" s="1" t="s">
        <v>13099</v>
      </c>
      <c r="Q202" s="1" t="s">
        <v>13099</v>
      </c>
      <c r="R202" s="1" t="s">
        <v>13742</v>
      </c>
      <c r="S202" s="1" t="s">
        <v>200</v>
      </c>
      <c r="T202" s="1"/>
      <c r="U202" s="1"/>
      <c r="V202" s="1" t="s">
        <v>13754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3588</v>
      </c>
      <c r="H203" s="1" t="s">
        <v>5255</v>
      </c>
      <c r="I203" s="1" t="s">
        <v>10086</v>
      </c>
      <c r="J203" s="1"/>
      <c r="K203" s="1" t="s">
        <v>11429</v>
      </c>
      <c r="L203" s="1" t="s">
        <v>201</v>
      </c>
      <c r="M203" s="1" t="s">
        <v>11630</v>
      </c>
      <c r="N203" s="1" t="s">
        <v>13097</v>
      </c>
      <c r="O203" s="1" t="s">
        <v>201</v>
      </c>
      <c r="P203" s="1" t="s">
        <v>13099</v>
      </c>
      <c r="Q203" s="1" t="s">
        <v>13099</v>
      </c>
      <c r="R203" s="1" t="s">
        <v>13742</v>
      </c>
      <c r="S203" s="1" t="s">
        <v>201</v>
      </c>
      <c r="T203" s="1"/>
      <c r="U203" s="1"/>
      <c r="V203" s="1" t="s">
        <v>13754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6840</v>
      </c>
      <c r="H204" s="1" t="s">
        <v>8445</v>
      </c>
      <c r="I204" s="1" t="s">
        <v>10087</v>
      </c>
      <c r="J204" s="1"/>
      <c r="K204" s="1" t="s">
        <v>11429</v>
      </c>
      <c r="L204" s="1" t="s">
        <v>202</v>
      </c>
      <c r="M204" s="1" t="s">
        <v>11631</v>
      </c>
      <c r="N204" s="1" t="s">
        <v>13097</v>
      </c>
      <c r="O204" s="1" t="s">
        <v>202</v>
      </c>
      <c r="P204" s="1" t="s">
        <v>13099</v>
      </c>
      <c r="Q204" s="1" t="s">
        <v>13099</v>
      </c>
      <c r="R204" s="1" t="s">
        <v>13742</v>
      </c>
      <c r="S204" s="1" t="s">
        <v>202</v>
      </c>
      <c r="T204" s="1"/>
      <c r="U204" s="1"/>
      <c r="V204" s="1" t="s">
        <v>13754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6841</v>
      </c>
      <c r="H205" s="1" t="s">
        <v>8446</v>
      </c>
      <c r="I205" s="1" t="s">
        <v>10088</v>
      </c>
      <c r="J205" s="1"/>
      <c r="K205" s="1" t="s">
        <v>11429</v>
      </c>
      <c r="L205" s="1" t="s">
        <v>203</v>
      </c>
      <c r="M205" s="1" t="s">
        <v>11632</v>
      </c>
      <c r="N205" s="1" t="s">
        <v>13097</v>
      </c>
      <c r="O205" s="1" t="s">
        <v>203</v>
      </c>
      <c r="P205" s="1" t="s">
        <v>13099</v>
      </c>
      <c r="Q205" s="1" t="s">
        <v>13099</v>
      </c>
      <c r="R205" s="1" t="s">
        <v>13742</v>
      </c>
      <c r="S205" s="1" t="s">
        <v>203</v>
      </c>
      <c r="T205" s="1"/>
      <c r="U205" s="1"/>
      <c r="V205" s="1" t="s">
        <v>13754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6842</v>
      </c>
      <c r="H206" s="1" t="s">
        <v>8447</v>
      </c>
      <c r="I206" s="1" t="s">
        <v>10089</v>
      </c>
      <c r="J206" s="1"/>
      <c r="K206" s="1" t="s">
        <v>11429</v>
      </c>
      <c r="L206" s="1" t="s">
        <v>204</v>
      </c>
      <c r="M206" s="1" t="s">
        <v>11633</v>
      </c>
      <c r="N206" s="1" t="s">
        <v>13097</v>
      </c>
      <c r="O206" s="1" t="s">
        <v>204</v>
      </c>
      <c r="P206" s="1" t="s">
        <v>13099</v>
      </c>
      <c r="Q206" s="1" t="s">
        <v>13099</v>
      </c>
      <c r="R206" s="1" t="s">
        <v>13742</v>
      </c>
      <c r="S206" s="1" t="s">
        <v>204</v>
      </c>
      <c r="T206" s="1"/>
      <c r="U206" s="1"/>
      <c r="V206" s="1" t="s">
        <v>13754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6843</v>
      </c>
      <c r="H207" s="1" t="s">
        <v>8448</v>
      </c>
      <c r="I207" s="1" t="s">
        <v>10090</v>
      </c>
      <c r="J207" s="1"/>
      <c r="K207" s="1" t="s">
        <v>11429</v>
      </c>
      <c r="L207" s="1" t="s">
        <v>205</v>
      </c>
      <c r="M207" s="1" t="s">
        <v>11634</v>
      </c>
      <c r="N207" s="1" t="s">
        <v>13097</v>
      </c>
      <c r="O207" s="1" t="s">
        <v>205</v>
      </c>
      <c r="P207" s="1" t="s">
        <v>13099</v>
      </c>
      <c r="Q207" s="1" t="s">
        <v>13099</v>
      </c>
      <c r="R207" s="1" t="s">
        <v>13742</v>
      </c>
      <c r="S207" s="1" t="s">
        <v>205</v>
      </c>
      <c r="T207" s="1"/>
      <c r="U207" s="1"/>
      <c r="V207" s="1" t="s">
        <v>13754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6844</v>
      </c>
      <c r="H208" s="1" t="s">
        <v>8449</v>
      </c>
      <c r="I208" s="1" t="s">
        <v>10091</v>
      </c>
      <c r="J208" s="1"/>
      <c r="K208" s="1" t="s">
        <v>11429</v>
      </c>
      <c r="L208" s="1" t="s">
        <v>206</v>
      </c>
      <c r="M208" s="1" t="s">
        <v>11635</v>
      </c>
      <c r="N208" s="1" t="s">
        <v>13097</v>
      </c>
      <c r="O208" s="1" t="s">
        <v>206</v>
      </c>
      <c r="P208" s="1" t="s">
        <v>13099</v>
      </c>
      <c r="Q208" s="1" t="s">
        <v>13099</v>
      </c>
      <c r="R208" s="1" t="s">
        <v>13742</v>
      </c>
      <c r="S208" s="1" t="s">
        <v>206</v>
      </c>
      <c r="T208" s="1"/>
      <c r="U208" s="1"/>
      <c r="V208" s="1" t="s">
        <v>13754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6845</v>
      </c>
      <c r="H209" s="1" t="s">
        <v>8450</v>
      </c>
      <c r="I209" s="1" t="s">
        <v>10092</v>
      </c>
      <c r="J209" s="1"/>
      <c r="K209" s="1" t="s">
        <v>11429</v>
      </c>
      <c r="L209" s="1" t="s">
        <v>207</v>
      </c>
      <c r="M209" s="1" t="s">
        <v>11636</v>
      </c>
      <c r="N209" s="1" t="s">
        <v>13097</v>
      </c>
      <c r="O209" s="1" t="s">
        <v>207</v>
      </c>
      <c r="P209" s="1" t="s">
        <v>13099</v>
      </c>
      <c r="Q209" s="1" t="s">
        <v>13099</v>
      </c>
      <c r="R209" s="1" t="s">
        <v>13742</v>
      </c>
      <c r="S209" s="1" t="s">
        <v>207</v>
      </c>
      <c r="T209" s="1"/>
      <c r="U209" s="1"/>
      <c r="V209" s="1" t="s">
        <v>13754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6846</v>
      </c>
      <c r="H210" s="1" t="s">
        <v>8451</v>
      </c>
      <c r="I210" s="1" t="s">
        <v>10093</v>
      </c>
      <c r="J210" s="1"/>
      <c r="K210" s="1" t="s">
        <v>11429</v>
      </c>
      <c r="L210" s="1" t="s">
        <v>208</v>
      </c>
      <c r="M210" s="1" t="s">
        <v>11637</v>
      </c>
      <c r="N210" s="1" t="s">
        <v>13097</v>
      </c>
      <c r="O210" s="1" t="s">
        <v>208</v>
      </c>
      <c r="P210" s="1" t="s">
        <v>13099</v>
      </c>
      <c r="Q210" s="1" t="s">
        <v>13099</v>
      </c>
      <c r="R210" s="1" t="s">
        <v>13742</v>
      </c>
      <c r="S210" s="1" t="s">
        <v>208</v>
      </c>
      <c r="T210" s="1"/>
      <c r="U210" s="1"/>
      <c r="V210" s="1" t="s">
        <v>13754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6847</v>
      </c>
      <c r="H211" s="1" t="s">
        <v>8452</v>
      </c>
      <c r="I211" s="1" t="s">
        <v>10094</v>
      </c>
      <c r="J211" s="1"/>
      <c r="K211" s="1" t="s">
        <v>11429</v>
      </c>
      <c r="L211" s="1" t="s">
        <v>209</v>
      </c>
      <c r="M211" s="1" t="s">
        <v>11638</v>
      </c>
      <c r="N211" s="1" t="s">
        <v>13097</v>
      </c>
      <c r="O211" s="1" t="s">
        <v>209</v>
      </c>
      <c r="P211" s="1" t="s">
        <v>13099</v>
      </c>
      <c r="Q211" s="1" t="s">
        <v>13099</v>
      </c>
      <c r="R211" s="1" t="s">
        <v>13742</v>
      </c>
      <c r="S211" s="1" t="s">
        <v>209</v>
      </c>
      <c r="T211" s="1"/>
      <c r="U211" s="1"/>
      <c r="V211" s="1" t="s">
        <v>13754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6848</v>
      </c>
      <c r="H212" s="1" t="s">
        <v>8453</v>
      </c>
      <c r="I212" s="1" t="s">
        <v>10095</v>
      </c>
      <c r="J212" s="1"/>
      <c r="K212" s="1" t="s">
        <v>11429</v>
      </c>
      <c r="L212" s="1" t="s">
        <v>210</v>
      </c>
      <c r="M212" s="1" t="s">
        <v>11639</v>
      </c>
      <c r="N212" s="1" t="s">
        <v>13097</v>
      </c>
      <c r="O212" s="1" t="s">
        <v>210</v>
      </c>
      <c r="P212" s="1" t="s">
        <v>13099</v>
      </c>
      <c r="Q212" s="1" t="s">
        <v>13099</v>
      </c>
      <c r="R212" s="1" t="s">
        <v>13742</v>
      </c>
      <c r="S212" s="1" t="s">
        <v>210</v>
      </c>
      <c r="T212" s="1"/>
      <c r="U212" s="1"/>
      <c r="V212" s="1" t="s">
        <v>13754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6849</v>
      </c>
      <c r="H213" s="1" t="s">
        <v>8454</v>
      </c>
      <c r="I213" s="1" t="s">
        <v>10096</v>
      </c>
      <c r="J213" s="1"/>
      <c r="K213" s="1" t="s">
        <v>11429</v>
      </c>
      <c r="L213" s="1" t="s">
        <v>211</v>
      </c>
      <c r="M213" s="1" t="s">
        <v>11640</v>
      </c>
      <c r="N213" s="1" t="s">
        <v>13097</v>
      </c>
      <c r="O213" s="1" t="s">
        <v>211</v>
      </c>
      <c r="P213" s="1" t="s">
        <v>13099</v>
      </c>
      <c r="Q213" s="1" t="s">
        <v>13099</v>
      </c>
      <c r="R213" s="1" t="s">
        <v>13742</v>
      </c>
      <c r="S213" s="1" t="s">
        <v>211</v>
      </c>
      <c r="T213" s="1"/>
      <c r="U213" s="1"/>
      <c r="V213" s="1" t="s">
        <v>13754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6850</v>
      </c>
      <c r="H214" s="1" t="s">
        <v>8455</v>
      </c>
      <c r="I214" s="1" t="s">
        <v>10097</v>
      </c>
      <c r="J214" s="1"/>
      <c r="K214" s="1" t="s">
        <v>11429</v>
      </c>
      <c r="L214" s="1" t="s">
        <v>212</v>
      </c>
      <c r="M214" s="1" t="s">
        <v>11641</v>
      </c>
      <c r="N214" s="1" t="s">
        <v>13097</v>
      </c>
      <c r="O214" s="1" t="s">
        <v>212</v>
      </c>
      <c r="P214" s="1" t="s">
        <v>13099</v>
      </c>
      <c r="Q214" s="1" t="s">
        <v>13099</v>
      </c>
      <c r="R214" s="1" t="s">
        <v>13742</v>
      </c>
      <c r="S214" s="1" t="s">
        <v>212</v>
      </c>
      <c r="T214" s="1"/>
      <c r="U214" s="1"/>
      <c r="V214" s="1" t="s">
        <v>13754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6851</v>
      </c>
      <c r="H215" s="1" t="s">
        <v>8456</v>
      </c>
      <c r="I215" s="1" t="s">
        <v>10006</v>
      </c>
      <c r="J215" s="1"/>
      <c r="K215" s="1" t="s">
        <v>11429</v>
      </c>
      <c r="L215" s="1" t="s">
        <v>213</v>
      </c>
      <c r="M215" s="1" t="s">
        <v>11642</v>
      </c>
      <c r="N215" s="1" t="s">
        <v>13097</v>
      </c>
      <c r="O215" s="1" t="s">
        <v>213</v>
      </c>
      <c r="P215" s="1" t="s">
        <v>13099</v>
      </c>
      <c r="Q215" s="1" t="s">
        <v>13099</v>
      </c>
      <c r="R215" s="1" t="s">
        <v>13742</v>
      </c>
      <c r="S215" s="1" t="s">
        <v>213</v>
      </c>
      <c r="T215" s="1"/>
      <c r="U215" s="1"/>
      <c r="V215" s="1" t="s">
        <v>13754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6852</v>
      </c>
      <c r="H216" s="1" t="s">
        <v>8457</v>
      </c>
      <c r="I216" s="1" t="s">
        <v>10098</v>
      </c>
      <c r="J216" s="1"/>
      <c r="K216" s="1" t="s">
        <v>11429</v>
      </c>
      <c r="L216" s="1" t="s">
        <v>214</v>
      </c>
      <c r="M216" s="1" t="s">
        <v>11643</v>
      </c>
      <c r="N216" s="1" t="s">
        <v>13097</v>
      </c>
      <c r="O216" s="1" t="s">
        <v>214</v>
      </c>
      <c r="P216" s="1" t="s">
        <v>13099</v>
      </c>
      <c r="Q216" s="1" t="s">
        <v>13099</v>
      </c>
      <c r="R216" s="1" t="s">
        <v>13742</v>
      </c>
      <c r="S216" s="1" t="s">
        <v>214</v>
      </c>
      <c r="T216" s="1"/>
      <c r="U216" s="1"/>
      <c r="V216" s="1" t="s">
        <v>13754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6853</v>
      </c>
      <c r="H217" s="1" t="s">
        <v>8458</v>
      </c>
      <c r="I217" s="1" t="s">
        <v>10099</v>
      </c>
      <c r="J217" s="1"/>
      <c r="K217" s="1" t="s">
        <v>11429</v>
      </c>
      <c r="L217" s="1" t="s">
        <v>215</v>
      </c>
      <c r="M217" s="1" t="s">
        <v>11644</v>
      </c>
      <c r="N217" s="1" t="s">
        <v>13097</v>
      </c>
      <c r="O217" s="1" t="s">
        <v>215</v>
      </c>
      <c r="P217" s="1" t="s">
        <v>13099</v>
      </c>
      <c r="Q217" s="1" t="s">
        <v>13099</v>
      </c>
      <c r="R217" s="1" t="s">
        <v>13742</v>
      </c>
      <c r="S217" s="1" t="s">
        <v>215</v>
      </c>
      <c r="T217" s="1"/>
      <c r="U217" s="1"/>
      <c r="V217" s="1" t="s">
        <v>13754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6854</v>
      </c>
      <c r="H218" s="1" t="s">
        <v>8459</v>
      </c>
      <c r="I218" s="1" t="s">
        <v>10100</v>
      </c>
      <c r="J218" s="1"/>
      <c r="K218" s="1" t="s">
        <v>11429</v>
      </c>
      <c r="L218" s="1" t="s">
        <v>216</v>
      </c>
      <c r="M218" s="1" t="s">
        <v>11645</v>
      </c>
      <c r="N218" s="1" t="s">
        <v>13097</v>
      </c>
      <c r="O218" s="1" t="s">
        <v>216</v>
      </c>
      <c r="P218" s="1" t="s">
        <v>13099</v>
      </c>
      <c r="Q218" s="1" t="s">
        <v>13099</v>
      </c>
      <c r="R218" s="1" t="s">
        <v>13742</v>
      </c>
      <c r="S218" s="1" t="s">
        <v>216</v>
      </c>
      <c r="T218" s="1"/>
      <c r="U218" s="1"/>
      <c r="V218" s="1" t="s">
        <v>13754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6855</v>
      </c>
      <c r="H219" s="1" t="s">
        <v>8460</v>
      </c>
      <c r="I219" s="1" t="s">
        <v>10101</v>
      </c>
      <c r="J219" s="1"/>
      <c r="K219" s="1" t="s">
        <v>11429</v>
      </c>
      <c r="L219" s="1" t="s">
        <v>217</v>
      </c>
      <c r="M219" s="1" t="s">
        <v>11646</v>
      </c>
      <c r="N219" s="1" t="s">
        <v>13097</v>
      </c>
      <c r="O219" s="1" t="s">
        <v>217</v>
      </c>
      <c r="P219" s="1" t="s">
        <v>13099</v>
      </c>
      <c r="Q219" s="1" t="s">
        <v>13099</v>
      </c>
      <c r="R219" s="1" t="s">
        <v>13742</v>
      </c>
      <c r="S219" s="1" t="s">
        <v>217</v>
      </c>
      <c r="T219" s="1"/>
      <c r="U219" s="1"/>
      <c r="V219" s="1" t="s">
        <v>13754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3605</v>
      </c>
      <c r="H220" s="1" t="s">
        <v>8461</v>
      </c>
      <c r="I220" s="1" t="s">
        <v>10102</v>
      </c>
      <c r="J220" s="1"/>
      <c r="K220" s="1" t="s">
        <v>11429</v>
      </c>
      <c r="L220" s="1" t="s">
        <v>218</v>
      </c>
      <c r="M220" s="1" t="s">
        <v>11647</v>
      </c>
      <c r="N220" s="1" t="s">
        <v>13097</v>
      </c>
      <c r="O220" s="1" t="s">
        <v>218</v>
      </c>
      <c r="P220" s="1" t="s">
        <v>13099</v>
      </c>
      <c r="Q220" s="1" t="s">
        <v>13099</v>
      </c>
      <c r="R220" s="1" t="s">
        <v>13742</v>
      </c>
      <c r="S220" s="1" t="s">
        <v>218</v>
      </c>
      <c r="T220" s="1"/>
      <c r="U220" s="1"/>
      <c r="V220" s="1" t="s">
        <v>13754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6856</v>
      </c>
      <c r="H221" s="1" t="s">
        <v>8462</v>
      </c>
      <c r="I221" s="1" t="s">
        <v>10103</v>
      </c>
      <c r="J221" s="1"/>
      <c r="K221" s="1" t="s">
        <v>11429</v>
      </c>
      <c r="L221" s="1" t="s">
        <v>219</v>
      </c>
      <c r="M221" s="1" t="s">
        <v>11648</v>
      </c>
      <c r="N221" s="1" t="s">
        <v>13097</v>
      </c>
      <c r="O221" s="1" t="s">
        <v>219</v>
      </c>
      <c r="P221" s="1" t="s">
        <v>13099</v>
      </c>
      <c r="Q221" s="1" t="s">
        <v>13099</v>
      </c>
      <c r="R221" s="1" t="s">
        <v>13742</v>
      </c>
      <c r="S221" s="1" t="s">
        <v>219</v>
      </c>
      <c r="T221" s="1"/>
      <c r="U221" s="1"/>
      <c r="V221" s="1" t="s">
        <v>13754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6857</v>
      </c>
      <c r="H222" s="1" t="s">
        <v>8463</v>
      </c>
      <c r="I222" s="1" t="s">
        <v>10104</v>
      </c>
      <c r="J222" s="1"/>
      <c r="K222" s="1" t="s">
        <v>11429</v>
      </c>
      <c r="L222" s="1" t="s">
        <v>220</v>
      </c>
      <c r="M222" s="1" t="s">
        <v>11649</v>
      </c>
      <c r="N222" s="1" t="s">
        <v>13097</v>
      </c>
      <c r="O222" s="1" t="s">
        <v>220</v>
      </c>
      <c r="P222" s="1" t="s">
        <v>13099</v>
      </c>
      <c r="Q222" s="1" t="s">
        <v>13099</v>
      </c>
      <c r="R222" s="1" t="s">
        <v>13742</v>
      </c>
      <c r="S222" s="1" t="s">
        <v>220</v>
      </c>
      <c r="T222" s="1"/>
      <c r="U222" s="1"/>
      <c r="V222" s="1" t="s">
        <v>13754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6858</v>
      </c>
      <c r="H223" s="1" t="s">
        <v>5275</v>
      </c>
      <c r="I223" s="1" t="s">
        <v>10045</v>
      </c>
      <c r="J223" s="1"/>
      <c r="K223" s="1" t="s">
        <v>11429</v>
      </c>
      <c r="L223" s="1" t="s">
        <v>221</v>
      </c>
      <c r="M223" s="1" t="s">
        <v>11650</v>
      </c>
      <c r="N223" s="1" t="s">
        <v>13097</v>
      </c>
      <c r="O223" s="1" t="s">
        <v>221</v>
      </c>
      <c r="P223" s="1" t="s">
        <v>13099</v>
      </c>
      <c r="Q223" s="1" t="s">
        <v>13099</v>
      </c>
      <c r="R223" s="1" t="s">
        <v>13742</v>
      </c>
      <c r="S223" s="1" t="s">
        <v>221</v>
      </c>
      <c r="T223" s="1"/>
      <c r="U223" s="1"/>
      <c r="V223" s="1" t="s">
        <v>13754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6859</v>
      </c>
      <c r="H224" s="1" t="s">
        <v>8464</v>
      </c>
      <c r="I224" s="1" t="s">
        <v>10105</v>
      </c>
      <c r="J224" s="1"/>
      <c r="K224" s="1" t="s">
        <v>11429</v>
      </c>
      <c r="L224" s="1" t="s">
        <v>222</v>
      </c>
      <c r="M224" s="1" t="s">
        <v>11651</v>
      </c>
      <c r="N224" s="1" t="s">
        <v>13097</v>
      </c>
      <c r="O224" s="1" t="s">
        <v>222</v>
      </c>
      <c r="P224" s="1" t="s">
        <v>13099</v>
      </c>
      <c r="Q224" s="1" t="s">
        <v>13099</v>
      </c>
      <c r="R224" s="1" t="s">
        <v>13742</v>
      </c>
      <c r="S224" s="1" t="s">
        <v>222</v>
      </c>
      <c r="T224" s="1"/>
      <c r="U224" s="1"/>
      <c r="V224" s="1" t="s">
        <v>13754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6860</v>
      </c>
      <c r="H225" s="1" t="s">
        <v>3610</v>
      </c>
      <c r="I225" s="1" t="s">
        <v>10106</v>
      </c>
      <c r="J225" s="1"/>
      <c r="K225" s="1" t="s">
        <v>11429</v>
      </c>
      <c r="L225" s="1" t="s">
        <v>223</v>
      </c>
      <c r="M225" s="1" t="s">
        <v>11652</v>
      </c>
      <c r="N225" s="1" t="s">
        <v>13097</v>
      </c>
      <c r="O225" s="1" t="s">
        <v>223</v>
      </c>
      <c r="P225" s="1" t="s">
        <v>13099</v>
      </c>
      <c r="Q225" s="1" t="s">
        <v>13099</v>
      </c>
      <c r="R225" s="1" t="s">
        <v>13742</v>
      </c>
      <c r="S225" s="1" t="s">
        <v>223</v>
      </c>
      <c r="T225" s="1"/>
      <c r="U225" s="1"/>
      <c r="V225" s="1" t="s">
        <v>13754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6861</v>
      </c>
      <c r="H226" s="1" t="s">
        <v>8465</v>
      </c>
      <c r="I226" s="1" t="s">
        <v>10107</v>
      </c>
      <c r="J226" s="1"/>
      <c r="K226" s="1" t="s">
        <v>11429</v>
      </c>
      <c r="L226" s="1" t="s">
        <v>224</v>
      </c>
      <c r="M226" s="1" t="s">
        <v>11653</v>
      </c>
      <c r="N226" s="1" t="s">
        <v>13097</v>
      </c>
      <c r="O226" s="1" t="s">
        <v>224</v>
      </c>
      <c r="P226" s="1" t="s">
        <v>13099</v>
      </c>
      <c r="Q226" s="1" t="s">
        <v>13099</v>
      </c>
      <c r="R226" s="1" t="s">
        <v>13742</v>
      </c>
      <c r="S226" s="1" t="s">
        <v>224</v>
      </c>
      <c r="T226" s="1"/>
      <c r="U226" s="1"/>
      <c r="V226" s="1" t="s">
        <v>13754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6862</v>
      </c>
      <c r="H227" s="1" t="s">
        <v>8466</v>
      </c>
      <c r="I227" s="1" t="s">
        <v>10108</v>
      </c>
      <c r="J227" s="1"/>
      <c r="K227" s="1" t="s">
        <v>11429</v>
      </c>
      <c r="L227" s="1" t="s">
        <v>225</v>
      </c>
      <c r="M227" s="1" t="s">
        <v>11654</v>
      </c>
      <c r="N227" s="1" t="s">
        <v>13097</v>
      </c>
      <c r="O227" s="1" t="s">
        <v>225</v>
      </c>
      <c r="P227" s="1" t="s">
        <v>13099</v>
      </c>
      <c r="Q227" s="1" t="s">
        <v>13099</v>
      </c>
      <c r="R227" s="1" t="s">
        <v>13742</v>
      </c>
      <c r="S227" s="1" t="s">
        <v>225</v>
      </c>
      <c r="T227" s="1"/>
      <c r="U227" s="1"/>
      <c r="V227" s="1" t="s">
        <v>13754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6863</v>
      </c>
      <c r="H228" s="1" t="s">
        <v>8467</v>
      </c>
      <c r="I228" s="1" t="s">
        <v>10109</v>
      </c>
      <c r="J228" s="1"/>
      <c r="K228" s="1" t="s">
        <v>11429</v>
      </c>
      <c r="L228" s="1" t="s">
        <v>226</v>
      </c>
      <c r="M228" s="1" t="s">
        <v>11655</v>
      </c>
      <c r="N228" s="1" t="s">
        <v>13097</v>
      </c>
      <c r="O228" s="1" t="s">
        <v>226</v>
      </c>
      <c r="P228" s="1" t="s">
        <v>13099</v>
      </c>
      <c r="Q228" s="1" t="s">
        <v>13099</v>
      </c>
      <c r="R228" s="1" t="s">
        <v>13742</v>
      </c>
      <c r="S228" s="1" t="s">
        <v>226</v>
      </c>
      <c r="T228" s="1"/>
      <c r="U228" s="1"/>
      <c r="V228" s="1" t="s">
        <v>13754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6864</v>
      </c>
      <c r="H229" s="1" t="s">
        <v>8468</v>
      </c>
      <c r="I229" s="1" t="s">
        <v>10110</v>
      </c>
      <c r="J229" s="1"/>
      <c r="K229" s="1" t="s">
        <v>11429</v>
      </c>
      <c r="L229" s="1" t="s">
        <v>227</v>
      </c>
      <c r="M229" s="1" t="s">
        <v>11656</v>
      </c>
      <c r="N229" s="1" t="s">
        <v>13097</v>
      </c>
      <c r="O229" s="1" t="s">
        <v>227</v>
      </c>
      <c r="P229" s="1" t="s">
        <v>13099</v>
      </c>
      <c r="Q229" s="1" t="s">
        <v>13099</v>
      </c>
      <c r="R229" s="1" t="s">
        <v>13742</v>
      </c>
      <c r="S229" s="1" t="s">
        <v>227</v>
      </c>
      <c r="T229" s="1"/>
      <c r="U229" s="1"/>
      <c r="V229" s="1" t="s">
        <v>13754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3615</v>
      </c>
      <c r="H230" s="1" t="s">
        <v>8469</v>
      </c>
      <c r="I230" s="1" t="s">
        <v>10111</v>
      </c>
      <c r="J230" s="1"/>
      <c r="K230" s="1" t="s">
        <v>11429</v>
      </c>
      <c r="L230" s="1" t="s">
        <v>228</v>
      </c>
      <c r="M230" s="1" t="s">
        <v>11657</v>
      </c>
      <c r="N230" s="1" t="s">
        <v>13097</v>
      </c>
      <c r="O230" s="1" t="s">
        <v>228</v>
      </c>
      <c r="P230" s="1" t="s">
        <v>13099</v>
      </c>
      <c r="Q230" s="1" t="s">
        <v>13099</v>
      </c>
      <c r="R230" s="1" t="s">
        <v>13742</v>
      </c>
      <c r="S230" s="1" t="s">
        <v>228</v>
      </c>
      <c r="T230" s="1"/>
      <c r="U230" s="1"/>
      <c r="V230" s="1" t="s">
        <v>13754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6865</v>
      </c>
      <c r="H231" s="1" t="s">
        <v>8470</v>
      </c>
      <c r="I231" s="1" t="s">
        <v>10112</v>
      </c>
      <c r="J231" s="1"/>
      <c r="K231" s="1" t="s">
        <v>11429</v>
      </c>
      <c r="L231" s="1" t="s">
        <v>229</v>
      </c>
      <c r="M231" s="1" t="s">
        <v>11658</v>
      </c>
      <c r="N231" s="1" t="s">
        <v>13097</v>
      </c>
      <c r="O231" s="1" t="s">
        <v>229</v>
      </c>
      <c r="P231" s="1" t="s">
        <v>13099</v>
      </c>
      <c r="Q231" s="1" t="s">
        <v>13099</v>
      </c>
      <c r="R231" s="1" t="s">
        <v>13742</v>
      </c>
      <c r="S231" s="1" t="s">
        <v>229</v>
      </c>
      <c r="T231" s="1"/>
      <c r="U231" s="1"/>
      <c r="V231" s="1" t="s">
        <v>13754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6866</v>
      </c>
      <c r="H232" s="1" t="s">
        <v>8471</v>
      </c>
      <c r="I232" s="1" t="s">
        <v>10113</v>
      </c>
      <c r="J232" s="1"/>
      <c r="K232" s="1" t="s">
        <v>11429</v>
      </c>
      <c r="L232" s="1" t="s">
        <v>230</v>
      </c>
      <c r="M232" s="1" t="s">
        <v>11659</v>
      </c>
      <c r="N232" s="1" t="s">
        <v>13097</v>
      </c>
      <c r="O232" s="1" t="s">
        <v>230</v>
      </c>
      <c r="P232" s="1" t="s">
        <v>13099</v>
      </c>
      <c r="Q232" s="1" t="s">
        <v>13099</v>
      </c>
      <c r="R232" s="1" t="s">
        <v>13742</v>
      </c>
      <c r="S232" s="1" t="s">
        <v>230</v>
      </c>
      <c r="T232" s="1"/>
      <c r="U232" s="1"/>
      <c r="V232" s="1" t="s">
        <v>13754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6867</v>
      </c>
      <c r="H233" s="1" t="s">
        <v>8472</v>
      </c>
      <c r="I233" s="1" t="s">
        <v>10114</v>
      </c>
      <c r="J233" s="1"/>
      <c r="K233" s="1" t="s">
        <v>11429</v>
      </c>
      <c r="L233" s="1" t="s">
        <v>231</v>
      </c>
      <c r="M233" s="1" t="s">
        <v>11660</v>
      </c>
      <c r="N233" s="1" t="s">
        <v>13097</v>
      </c>
      <c r="O233" s="1" t="s">
        <v>231</v>
      </c>
      <c r="P233" s="1" t="s">
        <v>13099</v>
      </c>
      <c r="Q233" s="1" t="s">
        <v>13099</v>
      </c>
      <c r="R233" s="1" t="s">
        <v>13742</v>
      </c>
      <c r="S233" s="1" t="s">
        <v>231</v>
      </c>
      <c r="T233" s="1"/>
      <c r="U233" s="1"/>
      <c r="V233" s="1" t="s">
        <v>13754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6868</v>
      </c>
      <c r="H234" s="1" t="s">
        <v>8473</v>
      </c>
      <c r="I234" s="1" t="s">
        <v>10115</v>
      </c>
      <c r="J234" s="1"/>
      <c r="K234" s="1" t="s">
        <v>11429</v>
      </c>
      <c r="L234" s="1" t="s">
        <v>232</v>
      </c>
      <c r="M234" s="1" t="s">
        <v>11661</v>
      </c>
      <c r="N234" s="1" t="s">
        <v>13097</v>
      </c>
      <c r="O234" s="1" t="s">
        <v>232</v>
      </c>
      <c r="P234" s="1" t="s">
        <v>13099</v>
      </c>
      <c r="Q234" s="1" t="s">
        <v>13099</v>
      </c>
      <c r="R234" s="1" t="s">
        <v>13742</v>
      </c>
      <c r="S234" s="1" t="s">
        <v>232</v>
      </c>
      <c r="T234" s="1"/>
      <c r="U234" s="1"/>
      <c r="V234" s="1" t="s">
        <v>13754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6869</v>
      </c>
      <c r="H235" s="1" t="s">
        <v>8474</v>
      </c>
      <c r="I235" s="1" t="s">
        <v>10116</v>
      </c>
      <c r="J235" s="1"/>
      <c r="K235" s="1" t="s">
        <v>11429</v>
      </c>
      <c r="L235" s="1" t="s">
        <v>233</v>
      </c>
      <c r="M235" s="1" t="s">
        <v>11662</v>
      </c>
      <c r="N235" s="1" t="s">
        <v>13097</v>
      </c>
      <c r="O235" s="1" t="s">
        <v>233</v>
      </c>
      <c r="P235" s="1" t="s">
        <v>13099</v>
      </c>
      <c r="Q235" s="1" t="s">
        <v>13099</v>
      </c>
      <c r="R235" s="1" t="s">
        <v>13742</v>
      </c>
      <c r="S235" s="1" t="s">
        <v>233</v>
      </c>
      <c r="T235" s="1"/>
      <c r="U235" s="1"/>
      <c r="V235" s="1" t="s">
        <v>13754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3621</v>
      </c>
      <c r="H236" s="1" t="s">
        <v>8475</v>
      </c>
      <c r="I236" s="1" t="s">
        <v>10117</v>
      </c>
      <c r="J236" s="1"/>
      <c r="K236" s="1" t="s">
        <v>11429</v>
      </c>
      <c r="L236" s="1" t="s">
        <v>234</v>
      </c>
      <c r="M236" s="1" t="s">
        <v>11663</v>
      </c>
      <c r="N236" s="1" t="s">
        <v>13097</v>
      </c>
      <c r="O236" s="1" t="s">
        <v>234</v>
      </c>
      <c r="P236" s="1" t="s">
        <v>13099</v>
      </c>
      <c r="Q236" s="1" t="s">
        <v>13099</v>
      </c>
      <c r="R236" s="1" t="s">
        <v>13742</v>
      </c>
      <c r="S236" s="1" t="s">
        <v>234</v>
      </c>
      <c r="T236" s="1"/>
      <c r="U236" s="1"/>
      <c r="V236" s="1" t="s">
        <v>13754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6870</v>
      </c>
      <c r="H237" s="1" t="s">
        <v>8476</v>
      </c>
      <c r="I237" s="1" t="s">
        <v>10118</v>
      </c>
      <c r="J237" s="1"/>
      <c r="K237" s="1" t="s">
        <v>11429</v>
      </c>
      <c r="L237" s="1" t="s">
        <v>235</v>
      </c>
      <c r="M237" s="1" t="s">
        <v>11664</v>
      </c>
      <c r="N237" s="1" t="s">
        <v>13097</v>
      </c>
      <c r="O237" s="1" t="s">
        <v>235</v>
      </c>
      <c r="P237" s="1" t="s">
        <v>13099</v>
      </c>
      <c r="Q237" s="1" t="s">
        <v>13099</v>
      </c>
      <c r="R237" s="1" t="s">
        <v>13742</v>
      </c>
      <c r="S237" s="1" t="s">
        <v>235</v>
      </c>
      <c r="T237" s="1"/>
      <c r="U237" s="1"/>
      <c r="V237" s="1" t="s">
        <v>13754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6871</v>
      </c>
      <c r="H238" s="1" t="s">
        <v>8477</v>
      </c>
      <c r="I238" s="1" t="s">
        <v>10119</v>
      </c>
      <c r="J238" s="1"/>
      <c r="K238" s="1" t="s">
        <v>11429</v>
      </c>
      <c r="L238" s="1" t="s">
        <v>236</v>
      </c>
      <c r="M238" s="1" t="s">
        <v>11665</v>
      </c>
      <c r="N238" s="1" t="s">
        <v>13097</v>
      </c>
      <c r="O238" s="1" t="s">
        <v>236</v>
      </c>
      <c r="P238" s="1" t="s">
        <v>13099</v>
      </c>
      <c r="Q238" s="1" t="s">
        <v>13099</v>
      </c>
      <c r="R238" s="1" t="s">
        <v>13742</v>
      </c>
      <c r="S238" s="1" t="s">
        <v>236</v>
      </c>
      <c r="T238" s="1"/>
      <c r="U238" s="1"/>
      <c r="V238" s="1" t="s">
        <v>13754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3624</v>
      </c>
      <c r="G239" s="1" t="s">
        <v>6872</v>
      </c>
      <c r="H239" s="1" t="s">
        <v>8478</v>
      </c>
      <c r="I239" s="1" t="s">
        <v>10120</v>
      </c>
      <c r="J239" s="1"/>
      <c r="K239" s="1" t="s">
        <v>11429</v>
      </c>
      <c r="L239" s="1" t="s">
        <v>237</v>
      </c>
      <c r="M239" s="1" t="s">
        <v>11666</v>
      </c>
      <c r="N239" s="1" t="s">
        <v>13097</v>
      </c>
      <c r="O239" s="1" t="s">
        <v>237</v>
      </c>
      <c r="P239" s="1" t="s">
        <v>13099</v>
      </c>
      <c r="Q239" s="1" t="s">
        <v>13099</v>
      </c>
      <c r="R239" s="1" t="s">
        <v>13742</v>
      </c>
      <c r="S239" s="1" t="s">
        <v>237</v>
      </c>
      <c r="T239" s="1"/>
      <c r="U239" s="1"/>
      <c r="V239" s="1" t="s">
        <v>13754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6873</v>
      </c>
      <c r="H240" s="1" t="s">
        <v>8479</v>
      </c>
      <c r="I240" s="1" t="s">
        <v>10121</v>
      </c>
      <c r="J240" s="1"/>
      <c r="K240" s="1" t="s">
        <v>11429</v>
      </c>
      <c r="L240" s="1" t="s">
        <v>238</v>
      </c>
      <c r="M240" s="1" t="s">
        <v>11667</v>
      </c>
      <c r="N240" s="1" t="s">
        <v>13097</v>
      </c>
      <c r="O240" s="1" t="s">
        <v>238</v>
      </c>
      <c r="P240" s="1" t="s">
        <v>13099</v>
      </c>
      <c r="Q240" s="1" t="s">
        <v>13099</v>
      </c>
      <c r="R240" s="1" t="s">
        <v>13742</v>
      </c>
      <c r="S240" s="1" t="s">
        <v>238</v>
      </c>
      <c r="T240" s="1"/>
      <c r="U240" s="1"/>
      <c r="V240" s="1" t="s">
        <v>13754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6874</v>
      </c>
      <c r="H241" s="1" t="s">
        <v>8480</v>
      </c>
      <c r="I241" s="1" t="s">
        <v>10122</v>
      </c>
      <c r="J241" s="1"/>
      <c r="K241" s="1" t="s">
        <v>11429</v>
      </c>
      <c r="L241" s="1" t="s">
        <v>239</v>
      </c>
      <c r="M241" s="1" t="s">
        <v>11668</v>
      </c>
      <c r="N241" s="1" t="s">
        <v>13097</v>
      </c>
      <c r="O241" s="1" t="s">
        <v>239</v>
      </c>
      <c r="P241" s="1" t="s">
        <v>13099</v>
      </c>
      <c r="Q241" s="1" t="s">
        <v>13099</v>
      </c>
      <c r="R241" s="1" t="s">
        <v>13742</v>
      </c>
      <c r="S241" s="1" t="s">
        <v>239</v>
      </c>
      <c r="T241" s="1"/>
      <c r="U241" s="1"/>
      <c r="V241" s="1" t="s">
        <v>13754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3627</v>
      </c>
      <c r="H242" s="1" t="s">
        <v>8481</v>
      </c>
      <c r="I242" s="1" t="s">
        <v>10123</v>
      </c>
      <c r="J242" s="1"/>
      <c r="K242" s="1" t="s">
        <v>11429</v>
      </c>
      <c r="L242" s="1" t="s">
        <v>240</v>
      </c>
      <c r="M242" s="1" t="s">
        <v>11669</v>
      </c>
      <c r="N242" s="1" t="s">
        <v>13097</v>
      </c>
      <c r="O242" s="1" t="s">
        <v>240</v>
      </c>
      <c r="P242" s="1" t="s">
        <v>13099</v>
      </c>
      <c r="Q242" s="1" t="s">
        <v>13099</v>
      </c>
      <c r="R242" s="1" t="s">
        <v>13742</v>
      </c>
      <c r="S242" s="1" t="s">
        <v>240</v>
      </c>
      <c r="T242" s="1"/>
      <c r="U242" s="1"/>
      <c r="V242" s="1" t="s">
        <v>13754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6875</v>
      </c>
      <c r="H243" s="1" t="s">
        <v>8482</v>
      </c>
      <c r="I243" s="1" t="s">
        <v>10124</v>
      </c>
      <c r="J243" s="1"/>
      <c r="K243" s="1" t="s">
        <v>11429</v>
      </c>
      <c r="L243" s="1" t="s">
        <v>241</v>
      </c>
      <c r="M243" s="1" t="s">
        <v>11670</v>
      </c>
      <c r="N243" s="1" t="s">
        <v>13097</v>
      </c>
      <c r="O243" s="1" t="s">
        <v>241</v>
      </c>
      <c r="P243" s="1" t="s">
        <v>13099</v>
      </c>
      <c r="Q243" s="1" t="s">
        <v>13099</v>
      </c>
      <c r="R243" s="1" t="s">
        <v>13742</v>
      </c>
      <c r="S243" s="1" t="s">
        <v>241</v>
      </c>
      <c r="T243" s="1"/>
      <c r="U243" s="1"/>
      <c r="V243" s="1" t="s">
        <v>13754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6876</v>
      </c>
      <c r="H244" s="1" t="s">
        <v>8483</v>
      </c>
      <c r="I244" s="1" t="s">
        <v>10125</v>
      </c>
      <c r="J244" s="1"/>
      <c r="K244" s="1" t="s">
        <v>11429</v>
      </c>
      <c r="L244" s="1" t="s">
        <v>242</v>
      </c>
      <c r="M244" s="1" t="s">
        <v>11671</v>
      </c>
      <c r="N244" s="1" t="s">
        <v>13097</v>
      </c>
      <c r="O244" s="1" t="s">
        <v>242</v>
      </c>
      <c r="P244" s="1" t="s">
        <v>13099</v>
      </c>
      <c r="Q244" s="1" t="s">
        <v>13099</v>
      </c>
      <c r="R244" s="1" t="s">
        <v>13742</v>
      </c>
      <c r="S244" s="1" t="s">
        <v>242</v>
      </c>
      <c r="T244" s="1"/>
      <c r="U244" s="1"/>
      <c r="V244" s="1" t="s">
        <v>13754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6877</v>
      </c>
      <c r="H245" s="1" t="s">
        <v>8484</v>
      </c>
      <c r="I245" s="1" t="s">
        <v>10126</v>
      </c>
      <c r="J245" s="1"/>
      <c r="K245" s="1" t="s">
        <v>11429</v>
      </c>
      <c r="L245" s="1" t="s">
        <v>243</v>
      </c>
      <c r="M245" s="1" t="s">
        <v>11672</v>
      </c>
      <c r="N245" s="1" t="s">
        <v>13097</v>
      </c>
      <c r="O245" s="1" t="s">
        <v>243</v>
      </c>
      <c r="P245" s="1" t="s">
        <v>13099</v>
      </c>
      <c r="Q245" s="1" t="s">
        <v>13099</v>
      </c>
      <c r="R245" s="1" t="s">
        <v>13742</v>
      </c>
      <c r="S245" s="1" t="s">
        <v>243</v>
      </c>
      <c r="T245" s="1"/>
      <c r="U245" s="1"/>
      <c r="V245" s="1" t="s">
        <v>13754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6878</v>
      </c>
      <c r="H246" s="1" t="s">
        <v>8485</v>
      </c>
      <c r="I246" s="1" t="s">
        <v>10127</v>
      </c>
      <c r="J246" s="1"/>
      <c r="K246" s="1" t="s">
        <v>11429</v>
      </c>
      <c r="L246" s="1" t="s">
        <v>244</v>
      </c>
      <c r="M246" s="1" t="s">
        <v>11673</v>
      </c>
      <c r="N246" s="1" t="s">
        <v>13097</v>
      </c>
      <c r="O246" s="1" t="s">
        <v>244</v>
      </c>
      <c r="P246" s="1" t="s">
        <v>13099</v>
      </c>
      <c r="Q246" s="1" t="s">
        <v>13099</v>
      </c>
      <c r="R246" s="1" t="s">
        <v>13742</v>
      </c>
      <c r="S246" s="1" t="s">
        <v>244</v>
      </c>
      <c r="T246" s="1"/>
      <c r="U246" s="1"/>
      <c r="V246" s="1" t="s">
        <v>13754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6879</v>
      </c>
      <c r="H247" s="1" t="s">
        <v>8486</v>
      </c>
      <c r="I247" s="1" t="s">
        <v>10128</v>
      </c>
      <c r="J247" s="1"/>
      <c r="K247" s="1" t="s">
        <v>11429</v>
      </c>
      <c r="L247" s="1" t="s">
        <v>245</v>
      </c>
      <c r="M247" s="1" t="s">
        <v>11674</v>
      </c>
      <c r="N247" s="1" t="s">
        <v>13097</v>
      </c>
      <c r="O247" s="1" t="s">
        <v>245</v>
      </c>
      <c r="P247" s="1" t="s">
        <v>13099</v>
      </c>
      <c r="Q247" s="1" t="s">
        <v>13099</v>
      </c>
      <c r="R247" s="1" t="s">
        <v>13742</v>
      </c>
      <c r="S247" s="1" t="s">
        <v>245</v>
      </c>
      <c r="T247" s="1"/>
      <c r="U247" s="1"/>
      <c r="V247" s="1" t="s">
        <v>13754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6880</v>
      </c>
      <c r="H248" s="1" t="s">
        <v>8487</v>
      </c>
      <c r="I248" s="1" t="s">
        <v>10129</v>
      </c>
      <c r="J248" s="1"/>
      <c r="K248" s="1" t="s">
        <v>11429</v>
      </c>
      <c r="L248" s="1" t="s">
        <v>246</v>
      </c>
      <c r="M248" s="1" t="s">
        <v>11675</v>
      </c>
      <c r="N248" s="1" t="s">
        <v>13097</v>
      </c>
      <c r="O248" s="1" t="s">
        <v>246</v>
      </c>
      <c r="P248" s="1" t="s">
        <v>13099</v>
      </c>
      <c r="Q248" s="1" t="s">
        <v>13099</v>
      </c>
      <c r="R248" s="1" t="s">
        <v>13742</v>
      </c>
      <c r="S248" s="1" t="s">
        <v>246</v>
      </c>
      <c r="T248" s="1"/>
      <c r="U248" s="1"/>
      <c r="V248" s="1" t="s">
        <v>13754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6881</v>
      </c>
      <c r="H249" s="1" t="s">
        <v>8488</v>
      </c>
      <c r="I249" s="1" t="s">
        <v>10130</v>
      </c>
      <c r="J249" s="1"/>
      <c r="K249" s="1" t="s">
        <v>11429</v>
      </c>
      <c r="L249" s="1" t="s">
        <v>247</v>
      </c>
      <c r="M249" s="1" t="s">
        <v>11676</v>
      </c>
      <c r="N249" s="1" t="s">
        <v>13097</v>
      </c>
      <c r="O249" s="1" t="s">
        <v>247</v>
      </c>
      <c r="P249" s="1" t="s">
        <v>13099</v>
      </c>
      <c r="Q249" s="1" t="s">
        <v>13099</v>
      </c>
      <c r="R249" s="1" t="s">
        <v>13742</v>
      </c>
      <c r="S249" s="1" t="s">
        <v>247</v>
      </c>
      <c r="T249" s="1"/>
      <c r="U249" s="1"/>
      <c r="V249" s="1" t="s">
        <v>13754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6882</v>
      </c>
      <c r="H250" s="1" t="s">
        <v>8489</v>
      </c>
      <c r="I250" s="1" t="s">
        <v>10131</v>
      </c>
      <c r="J250" s="1"/>
      <c r="K250" s="1" t="s">
        <v>11429</v>
      </c>
      <c r="L250" s="1" t="s">
        <v>248</v>
      </c>
      <c r="M250" s="1" t="s">
        <v>11677</v>
      </c>
      <c r="N250" s="1" t="s">
        <v>13097</v>
      </c>
      <c r="O250" s="1" t="s">
        <v>248</v>
      </c>
      <c r="P250" s="1" t="s">
        <v>13099</v>
      </c>
      <c r="Q250" s="1" t="s">
        <v>13099</v>
      </c>
      <c r="R250" s="1" t="s">
        <v>13742</v>
      </c>
      <c r="S250" s="1" t="s">
        <v>248</v>
      </c>
      <c r="T250" s="1"/>
      <c r="U250" s="1"/>
      <c r="V250" s="1" t="s">
        <v>13754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6883</v>
      </c>
      <c r="H251" s="1" t="s">
        <v>8490</v>
      </c>
      <c r="I251" s="1" t="s">
        <v>10132</v>
      </c>
      <c r="J251" s="1"/>
      <c r="K251" s="1" t="s">
        <v>11429</v>
      </c>
      <c r="L251" s="1" t="s">
        <v>249</v>
      </c>
      <c r="M251" s="1" t="s">
        <v>11678</v>
      </c>
      <c r="N251" s="1" t="s">
        <v>13097</v>
      </c>
      <c r="O251" s="1" t="s">
        <v>249</v>
      </c>
      <c r="P251" s="1" t="s">
        <v>13099</v>
      </c>
      <c r="Q251" s="1" t="s">
        <v>13099</v>
      </c>
      <c r="R251" s="1" t="s">
        <v>13742</v>
      </c>
      <c r="S251" s="1" t="s">
        <v>249</v>
      </c>
      <c r="T251" s="1"/>
      <c r="U251" s="1"/>
      <c r="V251" s="1" t="s">
        <v>13754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6884</v>
      </c>
      <c r="H252" s="1" t="s">
        <v>8491</v>
      </c>
      <c r="I252" s="1" t="s">
        <v>10133</v>
      </c>
      <c r="J252" s="1"/>
      <c r="K252" s="1" t="s">
        <v>11429</v>
      </c>
      <c r="L252" s="1" t="s">
        <v>250</v>
      </c>
      <c r="M252" s="1" t="s">
        <v>11679</v>
      </c>
      <c r="N252" s="1" t="s">
        <v>13097</v>
      </c>
      <c r="O252" s="1" t="s">
        <v>250</v>
      </c>
      <c r="P252" s="1" t="s">
        <v>13099</v>
      </c>
      <c r="Q252" s="1" t="s">
        <v>13099</v>
      </c>
      <c r="R252" s="1" t="s">
        <v>13742</v>
      </c>
      <c r="S252" s="1" t="s">
        <v>250</v>
      </c>
      <c r="T252" s="1"/>
      <c r="U252" s="1"/>
      <c r="V252" s="1" t="s">
        <v>13754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6885</v>
      </c>
      <c r="H253" s="1" t="s">
        <v>8492</v>
      </c>
      <c r="I253" s="1" t="s">
        <v>10134</v>
      </c>
      <c r="J253" s="1"/>
      <c r="K253" s="1" t="s">
        <v>11429</v>
      </c>
      <c r="L253" s="1" t="s">
        <v>251</v>
      </c>
      <c r="M253" s="1" t="s">
        <v>11680</v>
      </c>
      <c r="N253" s="1" t="s">
        <v>13097</v>
      </c>
      <c r="O253" s="1" t="s">
        <v>251</v>
      </c>
      <c r="P253" s="1" t="s">
        <v>13099</v>
      </c>
      <c r="Q253" s="1" t="s">
        <v>13099</v>
      </c>
      <c r="R253" s="1" t="s">
        <v>13742</v>
      </c>
      <c r="S253" s="1" t="s">
        <v>251</v>
      </c>
      <c r="T253" s="1"/>
      <c r="U253" s="1"/>
      <c r="V253" s="1" t="s">
        <v>13754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6886</v>
      </c>
      <c r="H254" s="1" t="s">
        <v>8493</v>
      </c>
      <c r="I254" s="1" t="s">
        <v>10135</v>
      </c>
      <c r="J254" s="1"/>
      <c r="K254" s="1" t="s">
        <v>11429</v>
      </c>
      <c r="L254" s="1" t="s">
        <v>252</v>
      </c>
      <c r="M254" s="1" t="s">
        <v>11681</v>
      </c>
      <c r="N254" s="1" t="s">
        <v>13097</v>
      </c>
      <c r="O254" s="1" t="s">
        <v>252</v>
      </c>
      <c r="P254" s="1" t="s">
        <v>13099</v>
      </c>
      <c r="Q254" s="1" t="s">
        <v>13099</v>
      </c>
      <c r="R254" s="1" t="s">
        <v>13742</v>
      </c>
      <c r="S254" s="1" t="s">
        <v>252</v>
      </c>
      <c r="T254" s="1"/>
      <c r="U254" s="1"/>
      <c r="V254" s="1" t="s">
        <v>13754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6887</v>
      </c>
      <c r="H255" s="1" t="s">
        <v>8494</v>
      </c>
      <c r="I255" s="1" t="s">
        <v>10136</v>
      </c>
      <c r="J255" s="1"/>
      <c r="K255" s="1" t="s">
        <v>11429</v>
      </c>
      <c r="L255" s="1" t="s">
        <v>253</v>
      </c>
      <c r="M255" s="1" t="s">
        <v>11682</v>
      </c>
      <c r="N255" s="1" t="s">
        <v>13097</v>
      </c>
      <c r="O255" s="1" t="s">
        <v>253</v>
      </c>
      <c r="P255" s="1" t="s">
        <v>13099</v>
      </c>
      <c r="Q255" s="1" t="s">
        <v>13099</v>
      </c>
      <c r="R255" s="1" t="s">
        <v>13742</v>
      </c>
      <c r="S255" s="1" t="s">
        <v>253</v>
      </c>
      <c r="T255" s="1"/>
      <c r="U255" s="1"/>
      <c r="V255" s="1" t="s">
        <v>13754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6888</v>
      </c>
      <c r="H256" s="1" t="s">
        <v>8495</v>
      </c>
      <c r="I256" s="1" t="s">
        <v>10137</v>
      </c>
      <c r="J256" s="1"/>
      <c r="K256" s="1" t="s">
        <v>11429</v>
      </c>
      <c r="L256" s="1" t="s">
        <v>254</v>
      </c>
      <c r="M256" s="1" t="s">
        <v>11683</v>
      </c>
      <c r="N256" s="1" t="s">
        <v>13097</v>
      </c>
      <c r="O256" s="1" t="s">
        <v>254</v>
      </c>
      <c r="P256" s="1" t="s">
        <v>13099</v>
      </c>
      <c r="Q256" s="1" t="s">
        <v>13099</v>
      </c>
      <c r="R256" s="1" t="s">
        <v>13742</v>
      </c>
      <c r="S256" s="1" t="s">
        <v>254</v>
      </c>
      <c r="T256" s="1"/>
      <c r="U256" s="1"/>
      <c r="V256" s="1" t="s">
        <v>13754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6889</v>
      </c>
      <c r="H257" s="1" t="s">
        <v>8496</v>
      </c>
      <c r="I257" s="1" t="s">
        <v>10138</v>
      </c>
      <c r="J257" s="1"/>
      <c r="K257" s="1" t="s">
        <v>11429</v>
      </c>
      <c r="L257" s="1" t="s">
        <v>255</v>
      </c>
      <c r="M257" s="1" t="s">
        <v>11684</v>
      </c>
      <c r="N257" s="1" t="s">
        <v>13097</v>
      </c>
      <c r="O257" s="1" t="s">
        <v>255</v>
      </c>
      <c r="P257" s="1" t="s">
        <v>13099</v>
      </c>
      <c r="Q257" s="1" t="s">
        <v>13099</v>
      </c>
      <c r="R257" s="1" t="s">
        <v>13742</v>
      </c>
      <c r="S257" s="1" t="s">
        <v>255</v>
      </c>
      <c r="T257" s="1"/>
      <c r="U257" s="1"/>
      <c r="V257" s="1" t="s">
        <v>13754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6890</v>
      </c>
      <c r="H258" s="1" t="s">
        <v>8497</v>
      </c>
      <c r="I258" s="1" t="s">
        <v>10139</v>
      </c>
      <c r="J258" s="1"/>
      <c r="K258" s="1" t="s">
        <v>11429</v>
      </c>
      <c r="L258" s="1" t="s">
        <v>256</v>
      </c>
      <c r="M258" s="1" t="s">
        <v>11685</v>
      </c>
      <c r="N258" s="1" t="s">
        <v>13097</v>
      </c>
      <c r="O258" s="1" t="s">
        <v>256</v>
      </c>
      <c r="P258" s="1" t="s">
        <v>13099</v>
      </c>
      <c r="Q258" s="1" t="s">
        <v>13099</v>
      </c>
      <c r="R258" s="1" t="s">
        <v>13742</v>
      </c>
      <c r="S258" s="1" t="s">
        <v>256</v>
      </c>
      <c r="T258" s="1"/>
      <c r="U258" s="1"/>
      <c r="V258" s="1" t="s">
        <v>13754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6891</v>
      </c>
      <c r="H259" s="1" t="s">
        <v>8498</v>
      </c>
      <c r="I259" s="1" t="s">
        <v>10140</v>
      </c>
      <c r="J259" s="1"/>
      <c r="K259" s="1" t="s">
        <v>11429</v>
      </c>
      <c r="L259" s="1" t="s">
        <v>257</v>
      </c>
      <c r="M259" s="1" t="s">
        <v>11686</v>
      </c>
      <c r="N259" s="1" t="s">
        <v>13097</v>
      </c>
      <c r="O259" s="1" t="s">
        <v>257</v>
      </c>
      <c r="P259" s="1" t="s">
        <v>13099</v>
      </c>
      <c r="Q259" s="1" t="s">
        <v>13099</v>
      </c>
      <c r="R259" s="1" t="s">
        <v>13742</v>
      </c>
      <c r="S259" s="1" t="s">
        <v>257</v>
      </c>
      <c r="T259" s="1"/>
      <c r="U259" s="1"/>
      <c r="V259" s="1" t="s">
        <v>13754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6892</v>
      </c>
      <c r="H260" s="1" t="s">
        <v>8499</v>
      </c>
      <c r="I260" s="1" t="s">
        <v>10141</v>
      </c>
      <c r="J260" s="1"/>
      <c r="K260" s="1" t="s">
        <v>11429</v>
      </c>
      <c r="L260" s="1" t="s">
        <v>258</v>
      </c>
      <c r="M260" s="1" t="s">
        <v>11687</v>
      </c>
      <c r="N260" s="1" t="s">
        <v>13097</v>
      </c>
      <c r="O260" s="1" t="s">
        <v>258</v>
      </c>
      <c r="P260" s="1" t="s">
        <v>13099</v>
      </c>
      <c r="Q260" s="1" t="s">
        <v>13099</v>
      </c>
      <c r="R260" s="1" t="s">
        <v>13742</v>
      </c>
      <c r="S260" s="1" t="s">
        <v>258</v>
      </c>
      <c r="T260" s="1"/>
      <c r="U260" s="1"/>
      <c r="V260" s="1" t="s">
        <v>13754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6893</v>
      </c>
      <c r="H261" s="1" t="s">
        <v>8500</v>
      </c>
      <c r="I261" s="1" t="s">
        <v>10142</v>
      </c>
      <c r="J261" s="1"/>
      <c r="K261" s="1" t="s">
        <v>11429</v>
      </c>
      <c r="L261" s="1" t="s">
        <v>259</v>
      </c>
      <c r="M261" s="1" t="s">
        <v>11688</v>
      </c>
      <c r="N261" s="1" t="s">
        <v>13097</v>
      </c>
      <c r="O261" s="1" t="s">
        <v>259</v>
      </c>
      <c r="P261" s="1" t="s">
        <v>13099</v>
      </c>
      <c r="Q261" s="1" t="s">
        <v>13099</v>
      </c>
      <c r="R261" s="1" t="s">
        <v>13742</v>
      </c>
      <c r="S261" s="1" t="s">
        <v>259</v>
      </c>
      <c r="T261" s="1"/>
      <c r="U261" s="1"/>
      <c r="V261" s="1" t="s">
        <v>13754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6894</v>
      </c>
      <c r="H262" s="1" t="s">
        <v>8501</v>
      </c>
      <c r="I262" s="1" t="s">
        <v>10143</v>
      </c>
      <c r="J262" s="1"/>
      <c r="K262" s="1" t="s">
        <v>11429</v>
      </c>
      <c r="L262" s="1" t="s">
        <v>260</v>
      </c>
      <c r="M262" s="1" t="s">
        <v>11689</v>
      </c>
      <c r="N262" s="1" t="s">
        <v>13097</v>
      </c>
      <c r="O262" s="1" t="s">
        <v>260</v>
      </c>
      <c r="P262" s="1" t="s">
        <v>13099</v>
      </c>
      <c r="Q262" s="1" t="s">
        <v>13099</v>
      </c>
      <c r="R262" s="1" t="s">
        <v>13742</v>
      </c>
      <c r="S262" s="1" t="s">
        <v>260</v>
      </c>
      <c r="T262" s="1"/>
      <c r="U262" s="1"/>
      <c r="V262" s="1" t="s">
        <v>13754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6895</v>
      </c>
      <c r="H263" s="1" t="s">
        <v>8502</v>
      </c>
      <c r="I263" s="1" t="s">
        <v>10144</v>
      </c>
      <c r="J263" s="1"/>
      <c r="K263" s="1" t="s">
        <v>11429</v>
      </c>
      <c r="L263" s="1" t="s">
        <v>261</v>
      </c>
      <c r="M263" s="1" t="s">
        <v>11690</v>
      </c>
      <c r="N263" s="1" t="s">
        <v>13097</v>
      </c>
      <c r="O263" s="1" t="s">
        <v>261</v>
      </c>
      <c r="P263" s="1" t="s">
        <v>13099</v>
      </c>
      <c r="Q263" s="1" t="s">
        <v>13099</v>
      </c>
      <c r="R263" s="1" t="s">
        <v>13742</v>
      </c>
      <c r="S263" s="1" t="s">
        <v>261</v>
      </c>
      <c r="T263" s="1"/>
      <c r="U263" s="1"/>
      <c r="V263" s="1" t="s">
        <v>13754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6896</v>
      </c>
      <c r="H264" s="1" t="s">
        <v>8503</v>
      </c>
      <c r="I264" s="1" t="s">
        <v>10145</v>
      </c>
      <c r="J264" s="1"/>
      <c r="K264" s="1" t="s">
        <v>11429</v>
      </c>
      <c r="L264" s="1" t="s">
        <v>262</v>
      </c>
      <c r="M264" s="1" t="s">
        <v>11691</v>
      </c>
      <c r="N264" s="1" t="s">
        <v>13097</v>
      </c>
      <c r="O264" s="1" t="s">
        <v>262</v>
      </c>
      <c r="P264" s="1" t="s">
        <v>13099</v>
      </c>
      <c r="Q264" s="1" t="s">
        <v>13099</v>
      </c>
      <c r="R264" s="1" t="s">
        <v>13742</v>
      </c>
      <c r="S264" s="1" t="s">
        <v>262</v>
      </c>
      <c r="T264" s="1"/>
      <c r="U264" s="1"/>
      <c r="V264" s="1" t="s">
        <v>13754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6897</v>
      </c>
      <c r="H265" s="1" t="s">
        <v>8504</v>
      </c>
      <c r="I265" s="1" t="s">
        <v>10146</v>
      </c>
      <c r="J265" s="1"/>
      <c r="K265" s="1" t="s">
        <v>11429</v>
      </c>
      <c r="L265" s="1" t="s">
        <v>263</v>
      </c>
      <c r="M265" s="1" t="s">
        <v>11692</v>
      </c>
      <c r="N265" s="1" t="s">
        <v>13097</v>
      </c>
      <c r="O265" s="1" t="s">
        <v>263</v>
      </c>
      <c r="P265" s="1" t="s">
        <v>13099</v>
      </c>
      <c r="Q265" s="1" t="s">
        <v>13099</v>
      </c>
      <c r="R265" s="1" t="s">
        <v>13742</v>
      </c>
      <c r="S265" s="1" t="s">
        <v>263</v>
      </c>
      <c r="T265" s="1"/>
      <c r="U265" s="1"/>
      <c r="V265" s="1" t="s">
        <v>13754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6898</v>
      </c>
      <c r="H266" s="1" t="s">
        <v>8505</v>
      </c>
      <c r="I266" s="1" t="s">
        <v>10147</v>
      </c>
      <c r="J266" s="1"/>
      <c r="K266" s="1" t="s">
        <v>11429</v>
      </c>
      <c r="L266" s="1" t="s">
        <v>264</v>
      </c>
      <c r="M266" s="1" t="s">
        <v>11693</v>
      </c>
      <c r="N266" s="1" t="s">
        <v>13097</v>
      </c>
      <c r="O266" s="1" t="s">
        <v>264</v>
      </c>
      <c r="P266" s="1" t="s">
        <v>13099</v>
      </c>
      <c r="Q266" s="1" t="s">
        <v>13099</v>
      </c>
      <c r="R266" s="1" t="s">
        <v>13742</v>
      </c>
      <c r="S266" s="1" t="s">
        <v>264</v>
      </c>
      <c r="T266" s="1"/>
      <c r="U266" s="1"/>
      <c r="V266" s="1" t="s">
        <v>13754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6899</v>
      </c>
      <c r="H267" s="1" t="s">
        <v>8506</v>
      </c>
      <c r="I267" s="1" t="s">
        <v>10148</v>
      </c>
      <c r="J267" s="1"/>
      <c r="K267" s="1" t="s">
        <v>11429</v>
      </c>
      <c r="L267" s="1" t="s">
        <v>265</v>
      </c>
      <c r="M267" s="1" t="s">
        <v>11694</v>
      </c>
      <c r="N267" s="1" t="s">
        <v>13097</v>
      </c>
      <c r="O267" s="1" t="s">
        <v>265</v>
      </c>
      <c r="P267" s="1" t="s">
        <v>13099</v>
      </c>
      <c r="Q267" s="1" t="s">
        <v>13099</v>
      </c>
      <c r="R267" s="1" t="s">
        <v>13742</v>
      </c>
      <c r="S267" s="1" t="s">
        <v>265</v>
      </c>
      <c r="T267" s="1"/>
      <c r="U267" s="1"/>
      <c r="V267" s="1" t="s">
        <v>13754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6900</v>
      </c>
      <c r="H268" s="1" t="s">
        <v>8507</v>
      </c>
      <c r="I268" s="1" t="s">
        <v>10149</v>
      </c>
      <c r="J268" s="1"/>
      <c r="K268" s="1" t="s">
        <v>11429</v>
      </c>
      <c r="L268" s="1" t="s">
        <v>266</v>
      </c>
      <c r="M268" s="1" t="s">
        <v>11695</v>
      </c>
      <c r="N268" s="1" t="s">
        <v>13097</v>
      </c>
      <c r="O268" s="1" t="s">
        <v>266</v>
      </c>
      <c r="P268" s="1" t="s">
        <v>13099</v>
      </c>
      <c r="Q268" s="1" t="s">
        <v>13099</v>
      </c>
      <c r="R268" s="1" t="s">
        <v>13742</v>
      </c>
      <c r="S268" s="1" t="s">
        <v>266</v>
      </c>
      <c r="T268" s="1"/>
      <c r="U268" s="1"/>
      <c r="V268" s="1" t="s">
        <v>13754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6901</v>
      </c>
      <c r="H269" s="1" t="s">
        <v>8508</v>
      </c>
      <c r="I269" s="1" t="s">
        <v>10150</v>
      </c>
      <c r="J269" s="1"/>
      <c r="K269" s="1" t="s">
        <v>11429</v>
      </c>
      <c r="L269" s="1" t="s">
        <v>267</v>
      </c>
      <c r="M269" s="1" t="s">
        <v>11696</v>
      </c>
      <c r="N269" s="1" t="s">
        <v>13097</v>
      </c>
      <c r="O269" s="1" t="s">
        <v>267</v>
      </c>
      <c r="P269" s="1" t="s">
        <v>13099</v>
      </c>
      <c r="Q269" s="1" t="s">
        <v>13099</v>
      </c>
      <c r="R269" s="1" t="s">
        <v>13742</v>
      </c>
      <c r="S269" s="1" t="s">
        <v>267</v>
      </c>
      <c r="T269" s="1"/>
      <c r="U269" s="1"/>
      <c r="V269" s="1" t="s">
        <v>13754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6902</v>
      </c>
      <c r="H270" s="1" t="s">
        <v>8509</v>
      </c>
      <c r="I270" s="1" t="s">
        <v>10151</v>
      </c>
      <c r="J270" s="1"/>
      <c r="K270" s="1" t="s">
        <v>11429</v>
      </c>
      <c r="L270" s="1" t="s">
        <v>268</v>
      </c>
      <c r="M270" s="1" t="s">
        <v>11697</v>
      </c>
      <c r="N270" s="1" t="s">
        <v>13097</v>
      </c>
      <c r="O270" s="1" t="s">
        <v>268</v>
      </c>
      <c r="P270" s="1" t="s">
        <v>13099</v>
      </c>
      <c r="Q270" s="1" t="s">
        <v>13099</v>
      </c>
      <c r="R270" s="1" t="s">
        <v>13742</v>
      </c>
      <c r="S270" s="1" t="s">
        <v>268</v>
      </c>
      <c r="T270" s="1"/>
      <c r="U270" s="1"/>
      <c r="V270" s="1" t="s">
        <v>13754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6903</v>
      </c>
      <c r="H271" s="1" t="s">
        <v>8510</v>
      </c>
      <c r="I271" s="1" t="s">
        <v>10152</v>
      </c>
      <c r="J271" s="1"/>
      <c r="K271" s="1" t="s">
        <v>11429</v>
      </c>
      <c r="L271" s="1" t="s">
        <v>269</v>
      </c>
      <c r="M271" s="1" t="s">
        <v>11698</v>
      </c>
      <c r="N271" s="1" t="s">
        <v>13097</v>
      </c>
      <c r="O271" s="1" t="s">
        <v>269</v>
      </c>
      <c r="P271" s="1" t="s">
        <v>13099</v>
      </c>
      <c r="Q271" s="1" t="s">
        <v>13099</v>
      </c>
      <c r="R271" s="1" t="s">
        <v>13742</v>
      </c>
      <c r="S271" s="1" t="s">
        <v>269</v>
      </c>
      <c r="T271" s="1"/>
      <c r="U271" s="1"/>
      <c r="V271" s="1" t="s">
        <v>13754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6904</v>
      </c>
      <c r="H272" s="1" t="s">
        <v>8511</v>
      </c>
      <c r="I272" s="1" t="s">
        <v>10153</v>
      </c>
      <c r="J272" s="1"/>
      <c r="K272" s="1" t="s">
        <v>11429</v>
      </c>
      <c r="L272" s="1" t="s">
        <v>270</v>
      </c>
      <c r="M272" s="1" t="s">
        <v>11699</v>
      </c>
      <c r="N272" s="1" t="s">
        <v>13097</v>
      </c>
      <c r="O272" s="1" t="s">
        <v>270</v>
      </c>
      <c r="P272" s="1" t="s">
        <v>13099</v>
      </c>
      <c r="Q272" s="1" t="s">
        <v>13099</v>
      </c>
      <c r="R272" s="1" t="s">
        <v>13742</v>
      </c>
      <c r="S272" s="1" t="s">
        <v>270</v>
      </c>
      <c r="T272" s="1"/>
      <c r="U272" s="1"/>
      <c r="V272" s="1" t="s">
        <v>13754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6905</v>
      </c>
      <c r="H273" s="1" t="s">
        <v>8512</v>
      </c>
      <c r="I273" s="1" t="s">
        <v>10152</v>
      </c>
      <c r="J273" s="1"/>
      <c r="K273" s="1" t="s">
        <v>11429</v>
      </c>
      <c r="L273" s="1" t="s">
        <v>271</v>
      </c>
      <c r="M273" s="1" t="s">
        <v>11700</v>
      </c>
      <c r="N273" s="1" t="s">
        <v>13097</v>
      </c>
      <c r="O273" s="1" t="s">
        <v>271</v>
      </c>
      <c r="P273" s="1" t="s">
        <v>13099</v>
      </c>
      <c r="Q273" s="1" t="s">
        <v>13099</v>
      </c>
      <c r="R273" s="1" t="s">
        <v>13742</v>
      </c>
      <c r="S273" s="1" t="s">
        <v>271</v>
      </c>
      <c r="T273" s="1"/>
      <c r="U273" s="1"/>
      <c r="V273" s="1" t="s">
        <v>13754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6906</v>
      </c>
      <c r="H274" s="1" t="s">
        <v>8513</v>
      </c>
      <c r="I274" s="1" t="s">
        <v>10154</v>
      </c>
      <c r="J274" s="1"/>
      <c r="K274" s="1" t="s">
        <v>11429</v>
      </c>
      <c r="L274" s="1" t="s">
        <v>272</v>
      </c>
      <c r="M274" s="1" t="s">
        <v>11701</v>
      </c>
      <c r="N274" s="1" t="s">
        <v>13097</v>
      </c>
      <c r="O274" s="1" t="s">
        <v>272</v>
      </c>
      <c r="P274" s="1" t="s">
        <v>13099</v>
      </c>
      <c r="Q274" s="1" t="s">
        <v>13099</v>
      </c>
      <c r="R274" s="1" t="s">
        <v>13742</v>
      </c>
      <c r="S274" s="1" t="s">
        <v>272</v>
      </c>
      <c r="T274" s="1"/>
      <c r="U274" s="1"/>
      <c r="V274" s="1" t="s">
        <v>13754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6907</v>
      </c>
      <c r="H275" s="1" t="s">
        <v>8514</v>
      </c>
      <c r="I275" s="1" t="s">
        <v>10155</v>
      </c>
      <c r="J275" s="1"/>
      <c r="K275" s="1" t="s">
        <v>11429</v>
      </c>
      <c r="L275" s="1" t="s">
        <v>273</v>
      </c>
      <c r="M275" s="1" t="s">
        <v>11702</v>
      </c>
      <c r="N275" s="1" t="s">
        <v>13097</v>
      </c>
      <c r="O275" s="1" t="s">
        <v>273</v>
      </c>
      <c r="P275" s="1" t="s">
        <v>13099</v>
      </c>
      <c r="Q275" s="1" t="s">
        <v>13099</v>
      </c>
      <c r="R275" s="1" t="s">
        <v>13742</v>
      </c>
      <c r="S275" s="1" t="s">
        <v>273</v>
      </c>
      <c r="T275" s="1"/>
      <c r="U275" s="1"/>
      <c r="V275" s="1" t="s">
        <v>13754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6908</v>
      </c>
      <c r="H276" s="1" t="s">
        <v>8515</v>
      </c>
      <c r="I276" s="1" t="s">
        <v>10156</v>
      </c>
      <c r="J276" s="1"/>
      <c r="K276" s="1" t="s">
        <v>11429</v>
      </c>
      <c r="L276" s="1" t="s">
        <v>274</v>
      </c>
      <c r="M276" s="1" t="s">
        <v>11703</v>
      </c>
      <c r="N276" s="1" t="s">
        <v>13097</v>
      </c>
      <c r="O276" s="1" t="s">
        <v>274</v>
      </c>
      <c r="P276" s="1" t="s">
        <v>13099</v>
      </c>
      <c r="Q276" s="1" t="s">
        <v>13099</v>
      </c>
      <c r="R276" s="1" t="s">
        <v>13742</v>
      </c>
      <c r="S276" s="1" t="s">
        <v>274</v>
      </c>
      <c r="T276" s="1"/>
      <c r="U276" s="1"/>
      <c r="V276" s="1" t="s">
        <v>13754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6909</v>
      </c>
      <c r="H277" s="1" t="s">
        <v>8516</v>
      </c>
      <c r="I277" s="1" t="s">
        <v>10157</v>
      </c>
      <c r="J277" s="1"/>
      <c r="K277" s="1" t="s">
        <v>11429</v>
      </c>
      <c r="L277" s="1" t="s">
        <v>275</v>
      </c>
      <c r="M277" s="1" t="s">
        <v>11704</v>
      </c>
      <c r="N277" s="1" t="s">
        <v>13097</v>
      </c>
      <c r="O277" s="1" t="s">
        <v>275</v>
      </c>
      <c r="P277" s="1" t="s">
        <v>13099</v>
      </c>
      <c r="Q277" s="1" t="s">
        <v>13099</v>
      </c>
      <c r="R277" s="1" t="s">
        <v>13742</v>
      </c>
      <c r="S277" s="1" t="s">
        <v>275</v>
      </c>
      <c r="T277" s="1"/>
      <c r="U277" s="1"/>
      <c r="V277" s="1" t="s">
        <v>13754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6910</v>
      </c>
      <c r="H278" s="1" t="s">
        <v>8517</v>
      </c>
      <c r="I278" s="1" t="s">
        <v>10158</v>
      </c>
      <c r="J278" s="1"/>
      <c r="K278" s="1" t="s">
        <v>11429</v>
      </c>
      <c r="L278" s="1" t="s">
        <v>276</v>
      </c>
      <c r="M278" s="1" t="s">
        <v>11705</v>
      </c>
      <c r="N278" s="1" t="s">
        <v>13097</v>
      </c>
      <c r="O278" s="1" t="s">
        <v>276</v>
      </c>
      <c r="P278" s="1" t="s">
        <v>13099</v>
      </c>
      <c r="Q278" s="1" t="s">
        <v>13099</v>
      </c>
      <c r="R278" s="1" t="s">
        <v>13742</v>
      </c>
      <c r="S278" s="1" t="s">
        <v>276</v>
      </c>
      <c r="T278" s="1"/>
      <c r="U278" s="1"/>
      <c r="V278" s="1" t="s">
        <v>13754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6911</v>
      </c>
      <c r="H279" s="1" t="s">
        <v>8518</v>
      </c>
      <c r="I279" s="1" t="s">
        <v>10159</v>
      </c>
      <c r="J279" s="1"/>
      <c r="K279" s="1" t="s">
        <v>11429</v>
      </c>
      <c r="L279" s="1" t="s">
        <v>277</v>
      </c>
      <c r="M279" s="1" t="s">
        <v>11706</v>
      </c>
      <c r="N279" s="1" t="s">
        <v>13097</v>
      </c>
      <c r="O279" s="1" t="s">
        <v>277</v>
      </c>
      <c r="P279" s="1" t="s">
        <v>13099</v>
      </c>
      <c r="Q279" s="1" t="s">
        <v>13099</v>
      </c>
      <c r="R279" s="1" t="s">
        <v>13742</v>
      </c>
      <c r="S279" s="1" t="s">
        <v>277</v>
      </c>
      <c r="T279" s="1"/>
      <c r="U279" s="1"/>
      <c r="V279" s="1" t="s">
        <v>13754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6912</v>
      </c>
      <c r="H280" s="1" t="s">
        <v>8519</v>
      </c>
      <c r="I280" s="1" t="s">
        <v>10160</v>
      </c>
      <c r="J280" s="1"/>
      <c r="K280" s="1" t="s">
        <v>11429</v>
      </c>
      <c r="L280" s="1" t="s">
        <v>278</v>
      </c>
      <c r="M280" s="1" t="s">
        <v>11707</v>
      </c>
      <c r="N280" s="1" t="s">
        <v>13097</v>
      </c>
      <c r="O280" s="1" t="s">
        <v>278</v>
      </c>
      <c r="P280" s="1" t="s">
        <v>13099</v>
      </c>
      <c r="Q280" s="1" t="s">
        <v>13099</v>
      </c>
      <c r="R280" s="1" t="s">
        <v>13742</v>
      </c>
      <c r="S280" s="1" t="s">
        <v>278</v>
      </c>
      <c r="T280" s="1"/>
      <c r="U280" s="1"/>
      <c r="V280" s="1" t="s">
        <v>13754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6913</v>
      </c>
      <c r="H281" s="1" t="s">
        <v>8520</v>
      </c>
      <c r="I281" s="1" t="s">
        <v>10142</v>
      </c>
      <c r="J281" s="1"/>
      <c r="K281" s="1" t="s">
        <v>11429</v>
      </c>
      <c r="L281" s="1" t="s">
        <v>279</v>
      </c>
      <c r="M281" s="1" t="s">
        <v>11708</v>
      </c>
      <c r="N281" s="1" t="s">
        <v>13097</v>
      </c>
      <c r="O281" s="1" t="s">
        <v>279</v>
      </c>
      <c r="P281" s="1" t="s">
        <v>13099</v>
      </c>
      <c r="Q281" s="1" t="s">
        <v>13099</v>
      </c>
      <c r="R281" s="1" t="s">
        <v>13742</v>
      </c>
      <c r="S281" s="1" t="s">
        <v>279</v>
      </c>
      <c r="T281" s="1"/>
      <c r="U281" s="1"/>
      <c r="V281" s="1" t="s">
        <v>13754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6914</v>
      </c>
      <c r="H282" s="1" t="s">
        <v>8521</v>
      </c>
      <c r="I282" s="1" t="s">
        <v>10161</v>
      </c>
      <c r="J282" s="1"/>
      <c r="K282" s="1" t="s">
        <v>11429</v>
      </c>
      <c r="L282" s="1" t="s">
        <v>280</v>
      </c>
      <c r="M282" s="1" t="s">
        <v>11709</v>
      </c>
      <c r="N282" s="1" t="s">
        <v>13097</v>
      </c>
      <c r="O282" s="1" t="s">
        <v>280</v>
      </c>
      <c r="P282" s="1" t="s">
        <v>13099</v>
      </c>
      <c r="Q282" s="1" t="s">
        <v>13099</v>
      </c>
      <c r="R282" s="1" t="s">
        <v>13742</v>
      </c>
      <c r="S282" s="1" t="s">
        <v>280</v>
      </c>
      <c r="T282" s="1"/>
      <c r="U282" s="1"/>
      <c r="V282" s="1" t="s">
        <v>13754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6915</v>
      </c>
      <c r="H283" s="1" t="s">
        <v>8522</v>
      </c>
      <c r="I283" s="1" t="s">
        <v>10162</v>
      </c>
      <c r="J283" s="1"/>
      <c r="K283" s="1" t="s">
        <v>11429</v>
      </c>
      <c r="L283" s="1" t="s">
        <v>281</v>
      </c>
      <c r="M283" s="1" t="s">
        <v>11710</v>
      </c>
      <c r="N283" s="1" t="s">
        <v>13097</v>
      </c>
      <c r="O283" s="1" t="s">
        <v>281</v>
      </c>
      <c r="P283" s="1" t="s">
        <v>13099</v>
      </c>
      <c r="Q283" s="1" t="s">
        <v>13099</v>
      </c>
      <c r="R283" s="1" t="s">
        <v>13742</v>
      </c>
      <c r="S283" s="1" t="s">
        <v>281</v>
      </c>
      <c r="T283" s="1"/>
      <c r="U283" s="1"/>
      <c r="V283" s="1" t="s">
        <v>13754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6916</v>
      </c>
      <c r="H284" s="1" t="s">
        <v>8523</v>
      </c>
      <c r="I284" s="1" t="s">
        <v>10163</v>
      </c>
      <c r="J284" s="1"/>
      <c r="K284" s="1" t="s">
        <v>11429</v>
      </c>
      <c r="L284" s="1" t="s">
        <v>282</v>
      </c>
      <c r="M284" s="1" t="s">
        <v>11711</v>
      </c>
      <c r="N284" s="1" t="s">
        <v>13097</v>
      </c>
      <c r="O284" s="1" t="s">
        <v>282</v>
      </c>
      <c r="P284" s="1" t="s">
        <v>13099</v>
      </c>
      <c r="Q284" s="1" t="s">
        <v>13099</v>
      </c>
      <c r="R284" s="1" t="s">
        <v>13742</v>
      </c>
      <c r="S284" s="1" t="s">
        <v>282</v>
      </c>
      <c r="T284" s="1"/>
      <c r="U284" s="1"/>
      <c r="V284" s="1" t="s">
        <v>13754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6917</v>
      </c>
      <c r="H285" s="1" t="s">
        <v>8524</v>
      </c>
      <c r="I285" s="1" t="s">
        <v>10164</v>
      </c>
      <c r="J285" s="1"/>
      <c r="K285" s="1" t="s">
        <v>11429</v>
      </c>
      <c r="L285" s="1" t="s">
        <v>283</v>
      </c>
      <c r="M285" s="1" t="s">
        <v>11712</v>
      </c>
      <c r="N285" s="1" t="s">
        <v>13097</v>
      </c>
      <c r="O285" s="1" t="s">
        <v>283</v>
      </c>
      <c r="P285" s="1" t="s">
        <v>13099</v>
      </c>
      <c r="Q285" s="1" t="s">
        <v>13099</v>
      </c>
      <c r="R285" s="1" t="s">
        <v>13742</v>
      </c>
      <c r="S285" s="1" t="s">
        <v>283</v>
      </c>
      <c r="T285" s="1"/>
      <c r="U285" s="1"/>
      <c r="V285" s="1" t="s">
        <v>13754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6918</v>
      </c>
      <c r="H286" s="1" t="s">
        <v>8525</v>
      </c>
      <c r="I286" s="1" t="s">
        <v>10036</v>
      </c>
      <c r="J286" s="1"/>
      <c r="K286" s="1" t="s">
        <v>11429</v>
      </c>
      <c r="L286" s="1" t="s">
        <v>284</v>
      </c>
      <c r="M286" s="1" t="s">
        <v>11713</v>
      </c>
      <c r="N286" s="1" t="s">
        <v>13097</v>
      </c>
      <c r="O286" s="1" t="s">
        <v>284</v>
      </c>
      <c r="P286" s="1" t="s">
        <v>13099</v>
      </c>
      <c r="Q286" s="1" t="s">
        <v>13099</v>
      </c>
      <c r="R286" s="1" t="s">
        <v>13742</v>
      </c>
      <c r="S286" s="1" t="s">
        <v>284</v>
      </c>
      <c r="T286" s="1"/>
      <c r="U286" s="1"/>
      <c r="V286" s="1" t="s">
        <v>13754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6919</v>
      </c>
      <c r="H287" s="1" t="s">
        <v>8526</v>
      </c>
      <c r="I287" s="1" t="s">
        <v>10165</v>
      </c>
      <c r="J287" s="1"/>
      <c r="K287" s="1" t="s">
        <v>11429</v>
      </c>
      <c r="L287" s="1" t="s">
        <v>285</v>
      </c>
      <c r="M287" s="1" t="s">
        <v>11714</v>
      </c>
      <c r="N287" s="1" t="s">
        <v>13097</v>
      </c>
      <c r="O287" s="1" t="s">
        <v>285</v>
      </c>
      <c r="P287" s="1" t="s">
        <v>13099</v>
      </c>
      <c r="Q287" s="1" t="s">
        <v>13099</v>
      </c>
      <c r="R287" s="1" t="s">
        <v>13742</v>
      </c>
      <c r="S287" s="1" t="s">
        <v>285</v>
      </c>
      <c r="T287" s="1"/>
      <c r="U287" s="1"/>
      <c r="V287" s="1" t="s">
        <v>13754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6920</v>
      </c>
      <c r="H288" s="1" t="s">
        <v>8527</v>
      </c>
      <c r="I288" s="1" t="s">
        <v>10166</v>
      </c>
      <c r="J288" s="1"/>
      <c r="K288" s="1" t="s">
        <v>11429</v>
      </c>
      <c r="L288" s="1" t="s">
        <v>286</v>
      </c>
      <c r="M288" s="1" t="s">
        <v>11715</v>
      </c>
      <c r="N288" s="1" t="s">
        <v>13097</v>
      </c>
      <c r="O288" s="1" t="s">
        <v>286</v>
      </c>
      <c r="P288" s="1" t="s">
        <v>13099</v>
      </c>
      <c r="Q288" s="1" t="s">
        <v>13099</v>
      </c>
      <c r="R288" s="1" t="s">
        <v>13742</v>
      </c>
      <c r="S288" s="1" t="s">
        <v>286</v>
      </c>
      <c r="T288" s="1"/>
      <c r="U288" s="1"/>
      <c r="V288" s="1" t="s">
        <v>13754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6921</v>
      </c>
      <c r="H289" s="1" t="s">
        <v>8528</v>
      </c>
      <c r="I289" s="1" t="s">
        <v>10167</v>
      </c>
      <c r="J289" s="1"/>
      <c r="K289" s="1" t="s">
        <v>11429</v>
      </c>
      <c r="L289" s="1" t="s">
        <v>287</v>
      </c>
      <c r="M289" s="1" t="s">
        <v>11716</v>
      </c>
      <c r="N289" s="1" t="s">
        <v>13097</v>
      </c>
      <c r="O289" s="1" t="s">
        <v>287</v>
      </c>
      <c r="P289" s="1" t="s">
        <v>13099</v>
      </c>
      <c r="Q289" s="1" t="s">
        <v>13099</v>
      </c>
      <c r="R289" s="1" t="s">
        <v>13742</v>
      </c>
      <c r="S289" s="1" t="s">
        <v>287</v>
      </c>
      <c r="T289" s="1"/>
      <c r="U289" s="1"/>
      <c r="V289" s="1" t="s">
        <v>13754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6922</v>
      </c>
      <c r="H290" s="1" t="s">
        <v>8529</v>
      </c>
      <c r="I290" s="1" t="s">
        <v>10138</v>
      </c>
      <c r="J290" s="1"/>
      <c r="K290" s="1" t="s">
        <v>11429</v>
      </c>
      <c r="L290" s="1" t="s">
        <v>288</v>
      </c>
      <c r="M290" s="1" t="s">
        <v>11717</v>
      </c>
      <c r="N290" s="1" t="s">
        <v>13097</v>
      </c>
      <c r="O290" s="1" t="s">
        <v>288</v>
      </c>
      <c r="P290" s="1" t="s">
        <v>13099</v>
      </c>
      <c r="Q290" s="1" t="s">
        <v>13099</v>
      </c>
      <c r="R290" s="1" t="s">
        <v>13742</v>
      </c>
      <c r="S290" s="1" t="s">
        <v>288</v>
      </c>
      <c r="T290" s="1"/>
      <c r="U290" s="1"/>
      <c r="V290" s="1" t="s">
        <v>13754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6923</v>
      </c>
      <c r="H291" s="1" t="s">
        <v>8530</v>
      </c>
      <c r="I291" s="1" t="s">
        <v>10168</v>
      </c>
      <c r="J291" s="1"/>
      <c r="K291" s="1" t="s">
        <v>11429</v>
      </c>
      <c r="L291" s="1" t="s">
        <v>289</v>
      </c>
      <c r="M291" s="1" t="s">
        <v>11718</v>
      </c>
      <c r="N291" s="1" t="s">
        <v>13097</v>
      </c>
      <c r="O291" s="1" t="s">
        <v>289</v>
      </c>
      <c r="P291" s="1" t="s">
        <v>13099</v>
      </c>
      <c r="Q291" s="1" t="s">
        <v>13099</v>
      </c>
      <c r="R291" s="1" t="s">
        <v>13742</v>
      </c>
      <c r="S291" s="1" t="s">
        <v>289</v>
      </c>
      <c r="T291" s="1"/>
      <c r="U291" s="1"/>
      <c r="V291" s="1" t="s">
        <v>13754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6924</v>
      </c>
      <c r="H292" s="1" t="s">
        <v>8531</v>
      </c>
      <c r="I292" s="1" t="s">
        <v>10169</v>
      </c>
      <c r="J292" s="1"/>
      <c r="K292" s="1" t="s">
        <v>11429</v>
      </c>
      <c r="L292" s="1" t="s">
        <v>290</v>
      </c>
      <c r="M292" s="1" t="s">
        <v>11719</v>
      </c>
      <c r="N292" s="1" t="s">
        <v>13097</v>
      </c>
      <c r="O292" s="1" t="s">
        <v>290</v>
      </c>
      <c r="P292" s="1" t="s">
        <v>13099</v>
      </c>
      <c r="Q292" s="1" t="s">
        <v>13099</v>
      </c>
      <c r="R292" s="1" t="s">
        <v>13742</v>
      </c>
      <c r="S292" s="1" t="s">
        <v>290</v>
      </c>
      <c r="T292" s="1"/>
      <c r="U292" s="1"/>
      <c r="V292" s="1" t="s">
        <v>13754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6925</v>
      </c>
      <c r="H293" s="1" t="s">
        <v>8532</v>
      </c>
      <c r="I293" s="1" t="s">
        <v>10170</v>
      </c>
      <c r="J293" s="1"/>
      <c r="K293" s="1" t="s">
        <v>11429</v>
      </c>
      <c r="L293" s="1" t="s">
        <v>291</v>
      </c>
      <c r="M293" s="1" t="s">
        <v>11720</v>
      </c>
      <c r="N293" s="1" t="s">
        <v>13097</v>
      </c>
      <c r="O293" s="1" t="s">
        <v>291</v>
      </c>
      <c r="P293" s="1" t="s">
        <v>13099</v>
      </c>
      <c r="Q293" s="1" t="s">
        <v>13099</v>
      </c>
      <c r="R293" s="1" t="s">
        <v>13742</v>
      </c>
      <c r="S293" s="1" t="s">
        <v>291</v>
      </c>
      <c r="T293" s="1"/>
      <c r="U293" s="1"/>
      <c r="V293" s="1" t="s">
        <v>13754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3679</v>
      </c>
      <c r="H294" s="1" t="s">
        <v>8533</v>
      </c>
      <c r="I294" s="1" t="s">
        <v>10171</v>
      </c>
      <c r="J294" s="1"/>
      <c r="K294" s="1" t="s">
        <v>11429</v>
      </c>
      <c r="L294" s="1" t="s">
        <v>292</v>
      </c>
      <c r="M294" s="1" t="s">
        <v>11721</v>
      </c>
      <c r="N294" s="1" t="s">
        <v>13097</v>
      </c>
      <c r="O294" s="1" t="s">
        <v>292</v>
      </c>
      <c r="P294" s="1" t="s">
        <v>13099</v>
      </c>
      <c r="Q294" s="1" t="s">
        <v>13099</v>
      </c>
      <c r="R294" s="1" t="s">
        <v>13742</v>
      </c>
      <c r="S294" s="1" t="s">
        <v>292</v>
      </c>
      <c r="T294" s="1"/>
      <c r="U294" s="1"/>
      <c r="V294" s="1" t="s">
        <v>13754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6926</v>
      </c>
      <c r="H295" s="1" t="s">
        <v>8534</v>
      </c>
      <c r="I295" s="1" t="s">
        <v>10172</v>
      </c>
      <c r="J295" s="1"/>
      <c r="K295" s="1" t="s">
        <v>11429</v>
      </c>
      <c r="L295" s="1" t="s">
        <v>293</v>
      </c>
      <c r="M295" s="1" t="s">
        <v>11722</v>
      </c>
      <c r="N295" s="1" t="s">
        <v>13097</v>
      </c>
      <c r="O295" s="1" t="s">
        <v>293</v>
      </c>
      <c r="P295" s="1" t="s">
        <v>13099</v>
      </c>
      <c r="Q295" s="1" t="s">
        <v>13099</v>
      </c>
      <c r="R295" s="1" t="s">
        <v>13742</v>
      </c>
      <c r="S295" s="1" t="s">
        <v>293</v>
      </c>
      <c r="T295" s="1"/>
      <c r="U295" s="1"/>
      <c r="V295" s="1" t="s">
        <v>13754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6927</v>
      </c>
      <c r="H296" s="1" t="s">
        <v>8535</v>
      </c>
      <c r="I296" s="1" t="s">
        <v>10173</v>
      </c>
      <c r="J296" s="1"/>
      <c r="K296" s="1" t="s">
        <v>11429</v>
      </c>
      <c r="L296" s="1" t="s">
        <v>294</v>
      </c>
      <c r="M296" s="1" t="s">
        <v>11723</v>
      </c>
      <c r="N296" s="1" t="s">
        <v>13097</v>
      </c>
      <c r="O296" s="1" t="s">
        <v>294</v>
      </c>
      <c r="P296" s="1" t="s">
        <v>13099</v>
      </c>
      <c r="Q296" s="1" t="s">
        <v>13099</v>
      </c>
      <c r="R296" s="1" t="s">
        <v>13742</v>
      </c>
      <c r="S296" s="1" t="s">
        <v>294</v>
      </c>
      <c r="T296" s="1"/>
      <c r="U296" s="1"/>
      <c r="V296" s="1" t="s">
        <v>13754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6928</v>
      </c>
      <c r="H297" s="1" t="s">
        <v>8536</v>
      </c>
      <c r="I297" s="1" t="s">
        <v>10174</v>
      </c>
      <c r="J297" s="1"/>
      <c r="K297" s="1" t="s">
        <v>11429</v>
      </c>
      <c r="L297" s="1" t="s">
        <v>295</v>
      </c>
      <c r="M297" s="1" t="s">
        <v>11724</v>
      </c>
      <c r="N297" s="1" t="s">
        <v>13097</v>
      </c>
      <c r="O297" s="1" t="s">
        <v>295</v>
      </c>
      <c r="P297" s="1" t="s">
        <v>13099</v>
      </c>
      <c r="Q297" s="1" t="s">
        <v>13099</v>
      </c>
      <c r="R297" s="1" t="s">
        <v>13742</v>
      </c>
      <c r="S297" s="1" t="s">
        <v>295</v>
      </c>
      <c r="T297" s="1"/>
      <c r="U297" s="1"/>
      <c r="V297" s="1" t="s">
        <v>13754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6929</v>
      </c>
      <c r="H298" s="1" t="s">
        <v>8537</v>
      </c>
      <c r="I298" s="1" t="s">
        <v>10175</v>
      </c>
      <c r="J298" s="1"/>
      <c r="K298" s="1" t="s">
        <v>11429</v>
      </c>
      <c r="L298" s="1" t="s">
        <v>296</v>
      </c>
      <c r="M298" s="1" t="s">
        <v>11725</v>
      </c>
      <c r="N298" s="1" t="s">
        <v>13097</v>
      </c>
      <c r="O298" s="1" t="s">
        <v>296</v>
      </c>
      <c r="P298" s="1" t="s">
        <v>13099</v>
      </c>
      <c r="Q298" s="1" t="s">
        <v>13099</v>
      </c>
      <c r="R298" s="1" t="s">
        <v>13742</v>
      </c>
      <c r="S298" s="1" t="s">
        <v>296</v>
      </c>
      <c r="T298" s="1"/>
      <c r="U298" s="1"/>
      <c r="V298" s="1" t="s">
        <v>13754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6930</v>
      </c>
      <c r="H299" s="1" t="s">
        <v>8538</v>
      </c>
      <c r="I299" s="1" t="s">
        <v>10176</v>
      </c>
      <c r="J299" s="1"/>
      <c r="K299" s="1" t="s">
        <v>11429</v>
      </c>
      <c r="L299" s="1" t="s">
        <v>297</v>
      </c>
      <c r="M299" s="1" t="s">
        <v>11726</v>
      </c>
      <c r="N299" s="1" t="s">
        <v>13097</v>
      </c>
      <c r="O299" s="1" t="s">
        <v>297</v>
      </c>
      <c r="P299" s="1" t="s">
        <v>13099</v>
      </c>
      <c r="Q299" s="1" t="s">
        <v>13099</v>
      </c>
      <c r="R299" s="1" t="s">
        <v>13742</v>
      </c>
      <c r="S299" s="1" t="s">
        <v>297</v>
      </c>
      <c r="T299" s="1"/>
      <c r="U299" s="1"/>
      <c r="V299" s="1" t="s">
        <v>13754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6931</v>
      </c>
      <c r="H300" s="1" t="s">
        <v>8539</v>
      </c>
      <c r="I300" s="1" t="s">
        <v>10177</v>
      </c>
      <c r="J300" s="1"/>
      <c r="K300" s="1" t="s">
        <v>11429</v>
      </c>
      <c r="L300" s="1" t="s">
        <v>298</v>
      </c>
      <c r="M300" s="1" t="s">
        <v>11727</v>
      </c>
      <c r="N300" s="1" t="s">
        <v>13097</v>
      </c>
      <c r="O300" s="1" t="s">
        <v>298</v>
      </c>
      <c r="P300" s="1" t="s">
        <v>13099</v>
      </c>
      <c r="Q300" s="1" t="s">
        <v>13099</v>
      </c>
      <c r="R300" s="1" t="s">
        <v>13742</v>
      </c>
      <c r="S300" s="1" t="s">
        <v>298</v>
      </c>
      <c r="T300" s="1"/>
      <c r="U300" s="1"/>
      <c r="V300" s="1" t="s">
        <v>13754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6932</v>
      </c>
      <c r="H301" s="1" t="s">
        <v>8540</v>
      </c>
      <c r="I301" s="1" t="s">
        <v>10178</v>
      </c>
      <c r="J301" s="1"/>
      <c r="K301" s="1" t="s">
        <v>11429</v>
      </c>
      <c r="L301" s="1" t="s">
        <v>299</v>
      </c>
      <c r="M301" s="1" t="s">
        <v>11728</v>
      </c>
      <c r="N301" s="1" t="s">
        <v>13097</v>
      </c>
      <c r="O301" s="1" t="s">
        <v>299</v>
      </c>
      <c r="P301" s="1" t="s">
        <v>13099</v>
      </c>
      <c r="Q301" s="1" t="s">
        <v>13099</v>
      </c>
      <c r="R301" s="1" t="s">
        <v>13742</v>
      </c>
      <c r="S301" s="1" t="s">
        <v>299</v>
      </c>
      <c r="T301" s="1"/>
      <c r="U301" s="1"/>
      <c r="V301" s="1" t="s">
        <v>13754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6933</v>
      </c>
      <c r="H302" s="1" t="s">
        <v>8541</v>
      </c>
      <c r="I302" s="1" t="s">
        <v>10179</v>
      </c>
      <c r="J302" s="1"/>
      <c r="K302" s="1" t="s">
        <v>11429</v>
      </c>
      <c r="L302" s="1" t="s">
        <v>300</v>
      </c>
      <c r="M302" s="1" t="s">
        <v>11729</v>
      </c>
      <c r="N302" s="1" t="s">
        <v>13097</v>
      </c>
      <c r="O302" s="1" t="s">
        <v>300</v>
      </c>
      <c r="P302" s="1" t="s">
        <v>13099</v>
      </c>
      <c r="Q302" s="1" t="s">
        <v>13099</v>
      </c>
      <c r="R302" s="1" t="s">
        <v>13742</v>
      </c>
      <c r="S302" s="1" t="s">
        <v>300</v>
      </c>
      <c r="T302" s="1"/>
      <c r="U302" s="1"/>
      <c r="V302" s="1" t="s">
        <v>13754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6934</v>
      </c>
      <c r="H303" s="1" t="s">
        <v>8542</v>
      </c>
      <c r="I303" s="1" t="s">
        <v>10180</v>
      </c>
      <c r="J303" s="1"/>
      <c r="K303" s="1" t="s">
        <v>11429</v>
      </c>
      <c r="L303" s="1" t="s">
        <v>301</v>
      </c>
      <c r="M303" s="1" t="s">
        <v>11730</v>
      </c>
      <c r="N303" s="1" t="s">
        <v>13097</v>
      </c>
      <c r="O303" s="1" t="s">
        <v>301</v>
      </c>
      <c r="P303" s="1" t="s">
        <v>13099</v>
      </c>
      <c r="Q303" s="1" t="s">
        <v>13099</v>
      </c>
      <c r="R303" s="1" t="s">
        <v>13742</v>
      </c>
      <c r="S303" s="1" t="s">
        <v>301</v>
      </c>
      <c r="T303" s="1"/>
      <c r="U303" s="1"/>
      <c r="V303" s="1" t="s">
        <v>13754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6935</v>
      </c>
      <c r="H304" s="1" t="s">
        <v>8543</v>
      </c>
      <c r="I304" s="1" t="s">
        <v>9948</v>
      </c>
      <c r="J304" s="1"/>
      <c r="K304" s="1" t="s">
        <v>11429</v>
      </c>
      <c r="L304" s="1" t="s">
        <v>302</v>
      </c>
      <c r="M304" s="1" t="s">
        <v>11731</v>
      </c>
      <c r="N304" s="1" t="s">
        <v>13097</v>
      </c>
      <c r="O304" s="1" t="s">
        <v>302</v>
      </c>
      <c r="P304" s="1" t="s">
        <v>13099</v>
      </c>
      <c r="Q304" s="1" t="s">
        <v>13099</v>
      </c>
      <c r="R304" s="1" t="s">
        <v>13742</v>
      </c>
      <c r="S304" s="1" t="s">
        <v>302</v>
      </c>
      <c r="T304" s="1"/>
      <c r="U304" s="1"/>
      <c r="V304" s="1" t="s">
        <v>13754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6936</v>
      </c>
      <c r="H305" s="1" t="s">
        <v>8544</v>
      </c>
      <c r="I305" s="1" t="s">
        <v>10181</v>
      </c>
      <c r="J305" s="1"/>
      <c r="K305" s="1" t="s">
        <v>11429</v>
      </c>
      <c r="L305" s="1" t="s">
        <v>303</v>
      </c>
      <c r="M305" s="1" t="s">
        <v>11732</v>
      </c>
      <c r="N305" s="1" t="s">
        <v>13097</v>
      </c>
      <c r="O305" s="1" t="s">
        <v>303</v>
      </c>
      <c r="P305" s="1" t="s">
        <v>13099</v>
      </c>
      <c r="Q305" s="1" t="s">
        <v>13099</v>
      </c>
      <c r="R305" s="1" t="s">
        <v>13742</v>
      </c>
      <c r="S305" s="1" t="s">
        <v>303</v>
      </c>
      <c r="T305" s="1"/>
      <c r="U305" s="1"/>
      <c r="V305" s="1" t="s">
        <v>13754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6937</v>
      </c>
      <c r="H306" s="1" t="s">
        <v>8545</v>
      </c>
      <c r="I306" s="1" t="s">
        <v>10182</v>
      </c>
      <c r="J306" s="1"/>
      <c r="K306" s="1" t="s">
        <v>11429</v>
      </c>
      <c r="L306" s="1" t="s">
        <v>304</v>
      </c>
      <c r="M306" s="1" t="s">
        <v>11733</v>
      </c>
      <c r="N306" s="1" t="s">
        <v>13097</v>
      </c>
      <c r="O306" s="1" t="s">
        <v>304</v>
      </c>
      <c r="P306" s="1" t="s">
        <v>13099</v>
      </c>
      <c r="Q306" s="1" t="s">
        <v>13099</v>
      </c>
      <c r="R306" s="1" t="s">
        <v>13742</v>
      </c>
      <c r="S306" s="1" t="s">
        <v>304</v>
      </c>
      <c r="T306" s="1"/>
      <c r="U306" s="1"/>
      <c r="V306" s="1" t="s">
        <v>13754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6938</v>
      </c>
      <c r="H307" s="1" t="s">
        <v>8546</v>
      </c>
      <c r="I307" s="1" t="s">
        <v>10183</v>
      </c>
      <c r="J307" s="1"/>
      <c r="K307" s="1" t="s">
        <v>11429</v>
      </c>
      <c r="L307" s="1" t="s">
        <v>305</v>
      </c>
      <c r="M307" s="1" t="s">
        <v>11734</v>
      </c>
      <c r="N307" s="1" t="s">
        <v>13097</v>
      </c>
      <c r="O307" s="1" t="s">
        <v>305</v>
      </c>
      <c r="P307" s="1" t="s">
        <v>13099</v>
      </c>
      <c r="Q307" s="1" t="s">
        <v>13099</v>
      </c>
      <c r="R307" s="1" t="s">
        <v>13742</v>
      </c>
      <c r="S307" s="1" t="s">
        <v>305</v>
      </c>
      <c r="T307" s="1"/>
      <c r="U307" s="1"/>
      <c r="V307" s="1" t="s">
        <v>13754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6939</v>
      </c>
      <c r="H308" s="1" t="s">
        <v>8547</v>
      </c>
      <c r="I308" s="1" t="s">
        <v>10184</v>
      </c>
      <c r="J308" s="1"/>
      <c r="K308" s="1" t="s">
        <v>11429</v>
      </c>
      <c r="L308" s="1" t="s">
        <v>306</v>
      </c>
      <c r="M308" s="1" t="s">
        <v>11735</v>
      </c>
      <c r="N308" s="1" t="s">
        <v>13097</v>
      </c>
      <c r="O308" s="1" t="s">
        <v>306</v>
      </c>
      <c r="P308" s="1" t="s">
        <v>13099</v>
      </c>
      <c r="Q308" s="1" t="s">
        <v>13099</v>
      </c>
      <c r="R308" s="1" t="s">
        <v>13742</v>
      </c>
      <c r="S308" s="1" t="s">
        <v>306</v>
      </c>
      <c r="T308" s="1"/>
      <c r="U308" s="1"/>
      <c r="V308" s="1" t="s">
        <v>13754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6940</v>
      </c>
      <c r="H309" s="1" t="s">
        <v>8548</v>
      </c>
      <c r="I309" s="1" t="s">
        <v>10185</v>
      </c>
      <c r="J309" s="1"/>
      <c r="K309" s="1" t="s">
        <v>11429</v>
      </c>
      <c r="L309" s="1" t="s">
        <v>307</v>
      </c>
      <c r="M309" s="1" t="s">
        <v>11736</v>
      </c>
      <c r="N309" s="1" t="s">
        <v>13097</v>
      </c>
      <c r="O309" s="1" t="s">
        <v>307</v>
      </c>
      <c r="P309" s="1" t="s">
        <v>13099</v>
      </c>
      <c r="Q309" s="1" t="s">
        <v>13099</v>
      </c>
      <c r="R309" s="1" t="s">
        <v>13742</v>
      </c>
      <c r="S309" s="1" t="s">
        <v>307</v>
      </c>
      <c r="T309" s="1"/>
      <c r="U309" s="1"/>
      <c r="V309" s="1" t="s">
        <v>13754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6941</v>
      </c>
      <c r="H310" s="1" t="s">
        <v>8549</v>
      </c>
      <c r="I310" s="1" t="s">
        <v>10186</v>
      </c>
      <c r="J310" s="1"/>
      <c r="K310" s="1" t="s">
        <v>11429</v>
      </c>
      <c r="L310" s="1" t="s">
        <v>308</v>
      </c>
      <c r="M310" s="1" t="s">
        <v>11737</v>
      </c>
      <c r="N310" s="1" t="s">
        <v>13097</v>
      </c>
      <c r="O310" s="1" t="s">
        <v>308</v>
      </c>
      <c r="P310" s="1" t="s">
        <v>13099</v>
      </c>
      <c r="Q310" s="1" t="s">
        <v>13099</v>
      </c>
      <c r="R310" s="1" t="s">
        <v>13742</v>
      </c>
      <c r="S310" s="1" t="s">
        <v>308</v>
      </c>
      <c r="T310" s="1"/>
      <c r="U310" s="1"/>
      <c r="V310" s="1" t="s">
        <v>13754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6942</v>
      </c>
      <c r="H311" s="1" t="s">
        <v>8550</v>
      </c>
      <c r="I311" s="1" t="s">
        <v>10187</v>
      </c>
      <c r="J311" s="1"/>
      <c r="K311" s="1" t="s">
        <v>11429</v>
      </c>
      <c r="L311" s="1" t="s">
        <v>309</v>
      </c>
      <c r="M311" s="1" t="s">
        <v>11738</v>
      </c>
      <c r="N311" s="1" t="s">
        <v>13097</v>
      </c>
      <c r="O311" s="1" t="s">
        <v>309</v>
      </c>
      <c r="P311" s="1" t="s">
        <v>13099</v>
      </c>
      <c r="Q311" s="1" t="s">
        <v>13099</v>
      </c>
      <c r="R311" s="1" t="s">
        <v>13742</v>
      </c>
      <c r="S311" s="1" t="s">
        <v>309</v>
      </c>
      <c r="T311" s="1"/>
      <c r="U311" s="1"/>
      <c r="V311" s="1" t="s">
        <v>13754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3697</v>
      </c>
      <c r="H312" s="1" t="s">
        <v>8551</v>
      </c>
      <c r="I312" s="1" t="s">
        <v>10188</v>
      </c>
      <c r="J312" s="1"/>
      <c r="K312" s="1" t="s">
        <v>11429</v>
      </c>
      <c r="L312" s="1" t="s">
        <v>310</v>
      </c>
      <c r="M312" s="1" t="s">
        <v>11739</v>
      </c>
      <c r="N312" s="1" t="s">
        <v>13097</v>
      </c>
      <c r="O312" s="1" t="s">
        <v>310</v>
      </c>
      <c r="P312" s="1" t="s">
        <v>13099</v>
      </c>
      <c r="Q312" s="1" t="s">
        <v>13099</v>
      </c>
      <c r="R312" s="1" t="s">
        <v>13742</v>
      </c>
      <c r="S312" s="1" t="s">
        <v>310</v>
      </c>
      <c r="T312" s="1"/>
      <c r="U312" s="1"/>
      <c r="V312" s="1" t="s">
        <v>13754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6943</v>
      </c>
      <c r="H313" s="1" t="s">
        <v>8552</v>
      </c>
      <c r="I313" s="1" t="s">
        <v>10189</v>
      </c>
      <c r="J313" s="1"/>
      <c r="K313" s="1" t="s">
        <v>11429</v>
      </c>
      <c r="L313" s="1" t="s">
        <v>311</v>
      </c>
      <c r="M313" s="1" t="s">
        <v>11740</v>
      </c>
      <c r="N313" s="1" t="s">
        <v>13097</v>
      </c>
      <c r="O313" s="1" t="s">
        <v>311</v>
      </c>
      <c r="P313" s="1" t="s">
        <v>13099</v>
      </c>
      <c r="Q313" s="1" t="s">
        <v>13099</v>
      </c>
      <c r="R313" s="1" t="s">
        <v>13742</v>
      </c>
      <c r="S313" s="1" t="s">
        <v>311</v>
      </c>
      <c r="T313" s="1"/>
      <c r="U313" s="1"/>
      <c r="V313" s="1" t="s">
        <v>13754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6944</v>
      </c>
      <c r="H314" s="1" t="s">
        <v>8553</v>
      </c>
      <c r="I314" s="1" t="s">
        <v>10190</v>
      </c>
      <c r="J314" s="1"/>
      <c r="K314" s="1" t="s">
        <v>11429</v>
      </c>
      <c r="L314" s="1" t="s">
        <v>312</v>
      </c>
      <c r="M314" s="1" t="s">
        <v>11741</v>
      </c>
      <c r="N314" s="1" t="s">
        <v>13097</v>
      </c>
      <c r="O314" s="1" t="s">
        <v>312</v>
      </c>
      <c r="P314" s="1" t="s">
        <v>13099</v>
      </c>
      <c r="Q314" s="1" t="s">
        <v>13099</v>
      </c>
      <c r="R314" s="1" t="s">
        <v>13742</v>
      </c>
      <c r="S314" s="1" t="s">
        <v>312</v>
      </c>
      <c r="T314" s="1"/>
      <c r="U314" s="1"/>
      <c r="V314" s="1" t="s">
        <v>13754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6945</v>
      </c>
      <c r="H315" s="1" t="s">
        <v>8554</v>
      </c>
      <c r="I315" s="1" t="s">
        <v>10191</v>
      </c>
      <c r="J315" s="1"/>
      <c r="K315" s="1" t="s">
        <v>11429</v>
      </c>
      <c r="L315" s="1" t="s">
        <v>313</v>
      </c>
      <c r="M315" s="1" t="s">
        <v>11742</v>
      </c>
      <c r="N315" s="1" t="s">
        <v>13097</v>
      </c>
      <c r="O315" s="1" t="s">
        <v>313</v>
      </c>
      <c r="P315" s="1" t="s">
        <v>13099</v>
      </c>
      <c r="Q315" s="1" t="s">
        <v>13099</v>
      </c>
      <c r="R315" s="1" t="s">
        <v>13742</v>
      </c>
      <c r="S315" s="1" t="s">
        <v>313</v>
      </c>
      <c r="T315" s="1"/>
      <c r="U315" s="1"/>
      <c r="V315" s="1" t="s">
        <v>13754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6946</v>
      </c>
      <c r="H316" s="1" t="s">
        <v>8555</v>
      </c>
      <c r="I316" s="1" t="s">
        <v>10192</v>
      </c>
      <c r="J316" s="1"/>
      <c r="K316" s="1" t="s">
        <v>11429</v>
      </c>
      <c r="L316" s="1" t="s">
        <v>314</v>
      </c>
      <c r="M316" s="1" t="s">
        <v>11743</v>
      </c>
      <c r="N316" s="1" t="s">
        <v>13097</v>
      </c>
      <c r="O316" s="1" t="s">
        <v>314</v>
      </c>
      <c r="P316" s="1" t="s">
        <v>13099</v>
      </c>
      <c r="Q316" s="1" t="s">
        <v>13099</v>
      </c>
      <c r="R316" s="1" t="s">
        <v>13742</v>
      </c>
      <c r="S316" s="1" t="s">
        <v>314</v>
      </c>
      <c r="T316" s="1"/>
      <c r="U316" s="1"/>
      <c r="V316" s="1" t="s">
        <v>13754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6947</v>
      </c>
      <c r="H317" s="1" t="s">
        <v>8556</v>
      </c>
      <c r="I317" s="1" t="s">
        <v>10193</v>
      </c>
      <c r="J317" s="1"/>
      <c r="K317" s="1" t="s">
        <v>11429</v>
      </c>
      <c r="L317" s="1" t="s">
        <v>315</v>
      </c>
      <c r="M317" s="1" t="s">
        <v>11744</v>
      </c>
      <c r="N317" s="1" t="s">
        <v>13097</v>
      </c>
      <c r="O317" s="1" t="s">
        <v>315</v>
      </c>
      <c r="P317" s="1" t="s">
        <v>13099</v>
      </c>
      <c r="Q317" s="1" t="s">
        <v>13099</v>
      </c>
      <c r="R317" s="1" t="s">
        <v>13742</v>
      </c>
      <c r="S317" s="1" t="s">
        <v>315</v>
      </c>
      <c r="T317" s="1"/>
      <c r="U317" s="1"/>
      <c r="V317" s="1" t="s">
        <v>13754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6948</v>
      </c>
      <c r="H318" s="1" t="s">
        <v>8557</v>
      </c>
      <c r="I318" s="1" t="s">
        <v>10194</v>
      </c>
      <c r="J318" s="1"/>
      <c r="K318" s="1" t="s">
        <v>11429</v>
      </c>
      <c r="L318" s="1" t="s">
        <v>316</v>
      </c>
      <c r="M318" s="1" t="s">
        <v>11745</v>
      </c>
      <c r="N318" s="1" t="s">
        <v>13097</v>
      </c>
      <c r="O318" s="1" t="s">
        <v>316</v>
      </c>
      <c r="P318" s="1" t="s">
        <v>13099</v>
      </c>
      <c r="Q318" s="1" t="s">
        <v>13099</v>
      </c>
      <c r="R318" s="1" t="s">
        <v>13742</v>
      </c>
      <c r="S318" s="1" t="s">
        <v>316</v>
      </c>
      <c r="T318" s="1"/>
      <c r="U318" s="1"/>
      <c r="V318" s="1" t="s">
        <v>13754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6949</v>
      </c>
      <c r="H319" s="1" t="s">
        <v>8558</v>
      </c>
      <c r="I319" s="1" t="s">
        <v>10195</v>
      </c>
      <c r="J319" s="1"/>
      <c r="K319" s="1" t="s">
        <v>11429</v>
      </c>
      <c r="L319" s="1" t="s">
        <v>317</v>
      </c>
      <c r="M319" s="1" t="s">
        <v>11746</v>
      </c>
      <c r="N319" s="1" t="s">
        <v>13097</v>
      </c>
      <c r="O319" s="1" t="s">
        <v>317</v>
      </c>
      <c r="P319" s="1" t="s">
        <v>13099</v>
      </c>
      <c r="Q319" s="1" t="s">
        <v>13099</v>
      </c>
      <c r="R319" s="1" t="s">
        <v>13742</v>
      </c>
      <c r="S319" s="1" t="s">
        <v>317</v>
      </c>
      <c r="T319" s="1"/>
      <c r="U319" s="1"/>
      <c r="V319" s="1" t="s">
        <v>13754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6950</v>
      </c>
      <c r="H320" s="1" t="s">
        <v>8559</v>
      </c>
      <c r="I320" s="1" t="s">
        <v>10196</v>
      </c>
      <c r="J320" s="1"/>
      <c r="K320" s="1" t="s">
        <v>11429</v>
      </c>
      <c r="L320" s="1" t="s">
        <v>318</v>
      </c>
      <c r="M320" s="1" t="s">
        <v>11747</v>
      </c>
      <c r="N320" s="1" t="s">
        <v>13097</v>
      </c>
      <c r="O320" s="1" t="s">
        <v>318</v>
      </c>
      <c r="P320" s="1" t="s">
        <v>13099</v>
      </c>
      <c r="Q320" s="1" t="s">
        <v>13099</v>
      </c>
      <c r="R320" s="1" t="s">
        <v>13742</v>
      </c>
      <c r="S320" s="1" t="s">
        <v>318</v>
      </c>
      <c r="T320" s="1"/>
      <c r="U320" s="1"/>
      <c r="V320" s="1" t="s">
        <v>13754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6951</v>
      </c>
      <c r="H321" s="1" t="s">
        <v>8560</v>
      </c>
      <c r="I321" s="1" t="s">
        <v>10197</v>
      </c>
      <c r="J321" s="1"/>
      <c r="K321" s="1" t="s">
        <v>11429</v>
      </c>
      <c r="L321" s="1" t="s">
        <v>319</v>
      </c>
      <c r="M321" s="1" t="s">
        <v>11748</v>
      </c>
      <c r="N321" s="1" t="s">
        <v>13097</v>
      </c>
      <c r="O321" s="1" t="s">
        <v>319</v>
      </c>
      <c r="P321" s="1" t="s">
        <v>13099</v>
      </c>
      <c r="Q321" s="1" t="s">
        <v>13099</v>
      </c>
      <c r="R321" s="1" t="s">
        <v>13742</v>
      </c>
      <c r="S321" s="1" t="s">
        <v>319</v>
      </c>
      <c r="T321" s="1"/>
      <c r="U321" s="1"/>
      <c r="V321" s="1" t="s">
        <v>13754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6952</v>
      </c>
      <c r="H322" s="1" t="s">
        <v>8561</v>
      </c>
      <c r="I322" s="1" t="s">
        <v>10198</v>
      </c>
      <c r="J322" s="1"/>
      <c r="K322" s="1" t="s">
        <v>11429</v>
      </c>
      <c r="L322" s="1" t="s">
        <v>320</v>
      </c>
      <c r="M322" s="1" t="s">
        <v>11749</v>
      </c>
      <c r="N322" s="1" t="s">
        <v>13097</v>
      </c>
      <c r="O322" s="1" t="s">
        <v>320</v>
      </c>
      <c r="P322" s="1" t="s">
        <v>13099</v>
      </c>
      <c r="Q322" s="1" t="s">
        <v>13099</v>
      </c>
      <c r="R322" s="1" t="s">
        <v>13742</v>
      </c>
      <c r="S322" s="1" t="s">
        <v>320</v>
      </c>
      <c r="T322" s="1"/>
      <c r="U322" s="1"/>
      <c r="V322" s="1" t="s">
        <v>13754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6953</v>
      </c>
      <c r="H323" s="1" t="s">
        <v>8562</v>
      </c>
      <c r="I323" s="1" t="s">
        <v>10199</v>
      </c>
      <c r="J323" s="1"/>
      <c r="K323" s="1" t="s">
        <v>11429</v>
      </c>
      <c r="L323" s="1" t="s">
        <v>321</v>
      </c>
      <c r="M323" s="1" t="s">
        <v>11750</v>
      </c>
      <c r="N323" s="1" t="s">
        <v>13097</v>
      </c>
      <c r="O323" s="1" t="s">
        <v>321</v>
      </c>
      <c r="P323" s="1" t="s">
        <v>13099</v>
      </c>
      <c r="Q323" s="1" t="s">
        <v>13099</v>
      </c>
      <c r="R323" s="1" t="s">
        <v>13742</v>
      </c>
      <c r="S323" s="1" t="s">
        <v>321</v>
      </c>
      <c r="T323" s="1"/>
      <c r="U323" s="1"/>
      <c r="V323" s="1" t="s">
        <v>13754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6954</v>
      </c>
      <c r="H324" s="1" t="s">
        <v>8563</v>
      </c>
      <c r="I324" s="1" t="s">
        <v>10200</v>
      </c>
      <c r="J324" s="1"/>
      <c r="K324" s="1" t="s">
        <v>11429</v>
      </c>
      <c r="L324" s="1" t="s">
        <v>322</v>
      </c>
      <c r="M324" s="1" t="s">
        <v>11751</v>
      </c>
      <c r="N324" s="1" t="s">
        <v>13097</v>
      </c>
      <c r="O324" s="1" t="s">
        <v>322</v>
      </c>
      <c r="P324" s="1" t="s">
        <v>13099</v>
      </c>
      <c r="Q324" s="1" t="s">
        <v>13099</v>
      </c>
      <c r="R324" s="1" t="s">
        <v>13742</v>
      </c>
      <c r="S324" s="1" t="s">
        <v>322</v>
      </c>
      <c r="T324" s="1"/>
      <c r="U324" s="1"/>
      <c r="V324" s="1" t="s">
        <v>13754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6955</v>
      </c>
      <c r="H325" s="1" t="s">
        <v>8564</v>
      </c>
      <c r="I325" s="1" t="s">
        <v>10201</v>
      </c>
      <c r="J325" s="1"/>
      <c r="K325" s="1" t="s">
        <v>11429</v>
      </c>
      <c r="L325" s="1" t="s">
        <v>323</v>
      </c>
      <c r="M325" s="1" t="s">
        <v>11752</v>
      </c>
      <c r="N325" s="1" t="s">
        <v>13097</v>
      </c>
      <c r="O325" s="1" t="s">
        <v>323</v>
      </c>
      <c r="P325" s="1" t="s">
        <v>13099</v>
      </c>
      <c r="Q325" s="1" t="s">
        <v>13099</v>
      </c>
      <c r="R325" s="1" t="s">
        <v>13742</v>
      </c>
      <c r="S325" s="1" t="s">
        <v>323</v>
      </c>
      <c r="T325" s="1"/>
      <c r="U325" s="1"/>
      <c r="V325" s="1" t="s">
        <v>13754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6956</v>
      </c>
      <c r="H326" s="1" t="s">
        <v>8565</v>
      </c>
      <c r="I326" s="1" t="s">
        <v>10202</v>
      </c>
      <c r="J326" s="1"/>
      <c r="K326" s="1" t="s">
        <v>11429</v>
      </c>
      <c r="L326" s="1" t="s">
        <v>324</v>
      </c>
      <c r="M326" s="1" t="s">
        <v>11753</v>
      </c>
      <c r="N326" s="1" t="s">
        <v>13097</v>
      </c>
      <c r="O326" s="1" t="s">
        <v>324</v>
      </c>
      <c r="P326" s="1" t="s">
        <v>13099</v>
      </c>
      <c r="Q326" s="1" t="s">
        <v>13099</v>
      </c>
      <c r="R326" s="1" t="s">
        <v>13742</v>
      </c>
      <c r="S326" s="1" t="s">
        <v>324</v>
      </c>
      <c r="T326" s="1"/>
      <c r="U326" s="1"/>
      <c r="V326" s="1" t="s">
        <v>13754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6957</v>
      </c>
      <c r="H327" s="1" t="s">
        <v>8566</v>
      </c>
      <c r="I327" s="1" t="s">
        <v>9978</v>
      </c>
      <c r="J327" s="1"/>
      <c r="K327" s="1" t="s">
        <v>11429</v>
      </c>
      <c r="L327" s="1" t="s">
        <v>325</v>
      </c>
      <c r="M327" s="1" t="s">
        <v>11754</v>
      </c>
      <c r="N327" s="1" t="s">
        <v>13097</v>
      </c>
      <c r="O327" s="1" t="s">
        <v>325</v>
      </c>
      <c r="P327" s="1" t="s">
        <v>13099</v>
      </c>
      <c r="Q327" s="1" t="s">
        <v>13099</v>
      </c>
      <c r="R327" s="1" t="s">
        <v>13742</v>
      </c>
      <c r="S327" s="1" t="s">
        <v>325</v>
      </c>
      <c r="T327" s="1"/>
      <c r="U327" s="1"/>
      <c r="V327" s="1" t="s">
        <v>13754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6958</v>
      </c>
      <c r="H328" s="1" t="s">
        <v>8567</v>
      </c>
      <c r="I328" s="1" t="s">
        <v>10203</v>
      </c>
      <c r="J328" s="1"/>
      <c r="K328" s="1" t="s">
        <v>11429</v>
      </c>
      <c r="L328" s="1" t="s">
        <v>326</v>
      </c>
      <c r="M328" s="1" t="s">
        <v>11755</v>
      </c>
      <c r="N328" s="1" t="s">
        <v>13097</v>
      </c>
      <c r="O328" s="1" t="s">
        <v>326</v>
      </c>
      <c r="P328" s="1" t="s">
        <v>13099</v>
      </c>
      <c r="Q328" s="1" t="s">
        <v>13099</v>
      </c>
      <c r="R328" s="1" t="s">
        <v>13742</v>
      </c>
      <c r="S328" s="1" t="s">
        <v>326</v>
      </c>
      <c r="T328" s="1"/>
      <c r="U328" s="1"/>
      <c r="V328" s="1" t="s">
        <v>13754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6959</v>
      </c>
      <c r="H329" s="1" t="s">
        <v>8568</v>
      </c>
      <c r="I329" s="1" t="s">
        <v>10204</v>
      </c>
      <c r="J329" s="1"/>
      <c r="K329" s="1" t="s">
        <v>11429</v>
      </c>
      <c r="L329" s="1" t="s">
        <v>327</v>
      </c>
      <c r="M329" s="1" t="s">
        <v>11756</v>
      </c>
      <c r="N329" s="1" t="s">
        <v>13097</v>
      </c>
      <c r="O329" s="1" t="s">
        <v>327</v>
      </c>
      <c r="P329" s="1" t="s">
        <v>13099</v>
      </c>
      <c r="Q329" s="1" t="s">
        <v>13099</v>
      </c>
      <c r="R329" s="1" t="s">
        <v>13742</v>
      </c>
      <c r="S329" s="1" t="s">
        <v>327</v>
      </c>
      <c r="T329" s="1"/>
      <c r="U329" s="1"/>
      <c r="V329" s="1" t="s">
        <v>13754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6960</v>
      </c>
      <c r="H330" s="1" t="s">
        <v>8569</v>
      </c>
      <c r="I330" s="1" t="s">
        <v>10205</v>
      </c>
      <c r="J330" s="1"/>
      <c r="K330" s="1" t="s">
        <v>11429</v>
      </c>
      <c r="L330" s="1" t="s">
        <v>328</v>
      </c>
      <c r="M330" s="1" t="s">
        <v>11757</v>
      </c>
      <c r="N330" s="1" t="s">
        <v>13097</v>
      </c>
      <c r="O330" s="1" t="s">
        <v>328</v>
      </c>
      <c r="P330" s="1" t="s">
        <v>13099</v>
      </c>
      <c r="Q330" s="1" t="s">
        <v>13099</v>
      </c>
      <c r="R330" s="1" t="s">
        <v>13742</v>
      </c>
      <c r="S330" s="1" t="s">
        <v>328</v>
      </c>
      <c r="T330" s="1"/>
      <c r="U330" s="1"/>
      <c r="V330" s="1" t="s">
        <v>13754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6961</v>
      </c>
      <c r="H331" s="1" t="s">
        <v>8570</v>
      </c>
      <c r="I331" s="1" t="s">
        <v>10206</v>
      </c>
      <c r="J331" s="1"/>
      <c r="K331" s="1" t="s">
        <v>11429</v>
      </c>
      <c r="L331" s="1" t="s">
        <v>329</v>
      </c>
      <c r="M331" s="1" t="s">
        <v>11758</v>
      </c>
      <c r="N331" s="1" t="s">
        <v>13097</v>
      </c>
      <c r="O331" s="1" t="s">
        <v>329</v>
      </c>
      <c r="P331" s="1" t="s">
        <v>13099</v>
      </c>
      <c r="Q331" s="1" t="s">
        <v>13099</v>
      </c>
      <c r="R331" s="1" t="s">
        <v>13742</v>
      </c>
      <c r="S331" s="1" t="s">
        <v>329</v>
      </c>
      <c r="T331" s="1"/>
      <c r="U331" s="1"/>
      <c r="V331" s="1" t="s">
        <v>13754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6962</v>
      </c>
      <c r="H332" s="1" t="s">
        <v>8571</v>
      </c>
      <c r="I332" s="1" t="s">
        <v>10207</v>
      </c>
      <c r="J332" s="1"/>
      <c r="K332" s="1" t="s">
        <v>11429</v>
      </c>
      <c r="L332" s="1" t="s">
        <v>330</v>
      </c>
      <c r="M332" s="1" t="s">
        <v>11759</v>
      </c>
      <c r="N332" s="1" t="s">
        <v>13097</v>
      </c>
      <c r="O332" s="1" t="s">
        <v>330</v>
      </c>
      <c r="P332" s="1" t="s">
        <v>13099</v>
      </c>
      <c r="Q332" s="1" t="s">
        <v>13099</v>
      </c>
      <c r="R332" s="1" t="s">
        <v>13742</v>
      </c>
      <c r="S332" s="1" t="s">
        <v>330</v>
      </c>
      <c r="T332" s="1"/>
      <c r="U332" s="1"/>
      <c r="V332" s="1" t="s">
        <v>13754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6963</v>
      </c>
      <c r="H333" s="1" t="s">
        <v>8572</v>
      </c>
      <c r="I333" s="1" t="s">
        <v>10208</v>
      </c>
      <c r="J333" s="1"/>
      <c r="K333" s="1" t="s">
        <v>11429</v>
      </c>
      <c r="L333" s="1" t="s">
        <v>331</v>
      </c>
      <c r="M333" s="1" t="s">
        <v>11760</v>
      </c>
      <c r="N333" s="1" t="s">
        <v>13097</v>
      </c>
      <c r="O333" s="1" t="s">
        <v>331</v>
      </c>
      <c r="P333" s="1" t="s">
        <v>13099</v>
      </c>
      <c r="Q333" s="1" t="s">
        <v>13099</v>
      </c>
      <c r="R333" s="1" t="s">
        <v>13742</v>
      </c>
      <c r="S333" s="1" t="s">
        <v>331</v>
      </c>
      <c r="T333" s="1"/>
      <c r="U333" s="1"/>
      <c r="V333" s="1" t="s">
        <v>13754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6964</v>
      </c>
      <c r="H334" s="1" t="s">
        <v>8573</v>
      </c>
      <c r="I334" s="1" t="s">
        <v>10209</v>
      </c>
      <c r="J334" s="1"/>
      <c r="K334" s="1" t="s">
        <v>11429</v>
      </c>
      <c r="L334" s="1" t="s">
        <v>332</v>
      </c>
      <c r="M334" s="1" t="s">
        <v>11761</v>
      </c>
      <c r="N334" s="1" t="s">
        <v>13097</v>
      </c>
      <c r="O334" s="1" t="s">
        <v>332</v>
      </c>
      <c r="P334" s="1" t="s">
        <v>13099</v>
      </c>
      <c r="Q334" s="1" t="s">
        <v>13099</v>
      </c>
      <c r="R334" s="1" t="s">
        <v>13742</v>
      </c>
      <c r="S334" s="1" t="s">
        <v>332</v>
      </c>
      <c r="T334" s="1"/>
      <c r="U334" s="1"/>
      <c r="V334" s="1" t="s">
        <v>13754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6965</v>
      </c>
      <c r="H335" s="1" t="s">
        <v>8574</v>
      </c>
      <c r="I335" s="1" t="s">
        <v>10210</v>
      </c>
      <c r="J335" s="1"/>
      <c r="K335" s="1" t="s">
        <v>11429</v>
      </c>
      <c r="L335" s="1" t="s">
        <v>333</v>
      </c>
      <c r="M335" s="1" t="s">
        <v>11762</v>
      </c>
      <c r="N335" s="1" t="s">
        <v>13097</v>
      </c>
      <c r="O335" s="1" t="s">
        <v>333</v>
      </c>
      <c r="P335" s="1" t="s">
        <v>13099</v>
      </c>
      <c r="Q335" s="1" t="s">
        <v>13099</v>
      </c>
      <c r="R335" s="1" t="s">
        <v>13742</v>
      </c>
      <c r="S335" s="1" t="s">
        <v>333</v>
      </c>
      <c r="T335" s="1"/>
      <c r="U335" s="1"/>
      <c r="V335" s="1" t="s">
        <v>13754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6966</v>
      </c>
      <c r="H336" s="1" t="s">
        <v>8575</v>
      </c>
      <c r="I336" s="1" t="s">
        <v>10211</v>
      </c>
      <c r="J336" s="1"/>
      <c r="K336" s="1" t="s">
        <v>11429</v>
      </c>
      <c r="L336" s="1" t="s">
        <v>334</v>
      </c>
      <c r="M336" s="1" t="s">
        <v>11763</v>
      </c>
      <c r="N336" s="1" t="s">
        <v>13097</v>
      </c>
      <c r="O336" s="1" t="s">
        <v>334</v>
      </c>
      <c r="P336" s="1" t="s">
        <v>13099</v>
      </c>
      <c r="Q336" s="1" t="s">
        <v>13099</v>
      </c>
      <c r="R336" s="1" t="s">
        <v>13742</v>
      </c>
      <c r="S336" s="1" t="s">
        <v>334</v>
      </c>
      <c r="T336" s="1"/>
      <c r="U336" s="1"/>
      <c r="V336" s="1" t="s">
        <v>13754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6967</v>
      </c>
      <c r="H337" s="1" t="s">
        <v>8576</v>
      </c>
      <c r="I337" s="1" t="s">
        <v>10212</v>
      </c>
      <c r="J337" s="1"/>
      <c r="K337" s="1" t="s">
        <v>11429</v>
      </c>
      <c r="L337" s="1" t="s">
        <v>335</v>
      </c>
      <c r="M337" s="1" t="s">
        <v>11764</v>
      </c>
      <c r="N337" s="1" t="s">
        <v>13097</v>
      </c>
      <c r="O337" s="1" t="s">
        <v>335</v>
      </c>
      <c r="P337" s="1" t="s">
        <v>13099</v>
      </c>
      <c r="Q337" s="1" t="s">
        <v>13099</v>
      </c>
      <c r="R337" s="1" t="s">
        <v>13742</v>
      </c>
      <c r="S337" s="1" t="s">
        <v>335</v>
      </c>
      <c r="T337" s="1"/>
      <c r="U337" s="1"/>
      <c r="V337" s="1" t="s">
        <v>13754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6968</v>
      </c>
      <c r="H338" s="1" t="s">
        <v>8577</v>
      </c>
      <c r="I338" s="1" t="s">
        <v>10213</v>
      </c>
      <c r="J338" s="1"/>
      <c r="K338" s="1" t="s">
        <v>11429</v>
      </c>
      <c r="L338" s="1" t="s">
        <v>336</v>
      </c>
      <c r="M338" s="1" t="s">
        <v>11765</v>
      </c>
      <c r="N338" s="1" t="s">
        <v>13097</v>
      </c>
      <c r="O338" s="1" t="s">
        <v>336</v>
      </c>
      <c r="P338" s="1" t="s">
        <v>13099</v>
      </c>
      <c r="Q338" s="1" t="s">
        <v>13099</v>
      </c>
      <c r="R338" s="1" t="s">
        <v>13742</v>
      </c>
      <c r="S338" s="1" t="s">
        <v>336</v>
      </c>
      <c r="T338" s="1"/>
      <c r="U338" s="1"/>
      <c r="V338" s="1" t="s">
        <v>13754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6969</v>
      </c>
      <c r="H339" s="1" t="s">
        <v>8578</v>
      </c>
      <c r="I339" s="1" t="s">
        <v>10214</v>
      </c>
      <c r="J339" s="1"/>
      <c r="K339" s="1" t="s">
        <v>11429</v>
      </c>
      <c r="L339" s="1" t="s">
        <v>337</v>
      </c>
      <c r="M339" s="1" t="s">
        <v>11766</v>
      </c>
      <c r="N339" s="1" t="s">
        <v>13097</v>
      </c>
      <c r="O339" s="1" t="s">
        <v>337</v>
      </c>
      <c r="P339" s="1" t="s">
        <v>13099</v>
      </c>
      <c r="Q339" s="1" t="s">
        <v>13099</v>
      </c>
      <c r="R339" s="1" t="s">
        <v>13742</v>
      </c>
      <c r="S339" s="1" t="s">
        <v>337</v>
      </c>
      <c r="T339" s="1"/>
      <c r="U339" s="1"/>
      <c r="V339" s="1" t="s">
        <v>13754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6970</v>
      </c>
      <c r="H340" s="1" t="s">
        <v>8579</v>
      </c>
      <c r="I340" s="1" t="s">
        <v>10097</v>
      </c>
      <c r="J340" s="1"/>
      <c r="K340" s="1" t="s">
        <v>11429</v>
      </c>
      <c r="L340" s="1" t="s">
        <v>338</v>
      </c>
      <c r="M340" s="1" t="s">
        <v>11767</v>
      </c>
      <c r="N340" s="1" t="s">
        <v>13097</v>
      </c>
      <c r="O340" s="1" t="s">
        <v>338</v>
      </c>
      <c r="P340" s="1" t="s">
        <v>13099</v>
      </c>
      <c r="Q340" s="1" t="s">
        <v>13099</v>
      </c>
      <c r="R340" s="1" t="s">
        <v>13742</v>
      </c>
      <c r="S340" s="1" t="s">
        <v>338</v>
      </c>
      <c r="T340" s="1"/>
      <c r="U340" s="1"/>
      <c r="V340" s="1" t="s">
        <v>13754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6971</v>
      </c>
      <c r="H341" s="1" t="s">
        <v>8580</v>
      </c>
      <c r="I341" s="1" t="s">
        <v>10215</v>
      </c>
      <c r="J341" s="1"/>
      <c r="K341" s="1" t="s">
        <v>11429</v>
      </c>
      <c r="L341" s="1" t="s">
        <v>339</v>
      </c>
      <c r="M341" s="1" t="s">
        <v>11768</v>
      </c>
      <c r="N341" s="1" t="s">
        <v>13097</v>
      </c>
      <c r="O341" s="1" t="s">
        <v>339</v>
      </c>
      <c r="P341" s="1" t="s">
        <v>13099</v>
      </c>
      <c r="Q341" s="1" t="s">
        <v>13099</v>
      </c>
      <c r="R341" s="1" t="s">
        <v>13742</v>
      </c>
      <c r="S341" s="1" t="s">
        <v>339</v>
      </c>
      <c r="T341" s="1"/>
      <c r="U341" s="1"/>
      <c r="V341" s="1" t="s">
        <v>13754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6972</v>
      </c>
      <c r="H342" s="1" t="s">
        <v>8581</v>
      </c>
      <c r="I342" s="1" t="s">
        <v>10216</v>
      </c>
      <c r="J342" s="1"/>
      <c r="K342" s="1" t="s">
        <v>11429</v>
      </c>
      <c r="L342" s="1" t="s">
        <v>340</v>
      </c>
      <c r="M342" s="1" t="s">
        <v>11769</v>
      </c>
      <c r="N342" s="1" t="s">
        <v>13097</v>
      </c>
      <c r="O342" s="1" t="s">
        <v>340</v>
      </c>
      <c r="P342" s="1" t="s">
        <v>13099</v>
      </c>
      <c r="Q342" s="1" t="s">
        <v>13099</v>
      </c>
      <c r="R342" s="1" t="s">
        <v>13742</v>
      </c>
      <c r="S342" s="1" t="s">
        <v>340</v>
      </c>
      <c r="T342" s="1"/>
      <c r="U342" s="1"/>
      <c r="V342" s="1" t="s">
        <v>13754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6973</v>
      </c>
      <c r="H343" s="1" t="s">
        <v>8582</v>
      </c>
      <c r="I343" s="1" t="s">
        <v>10217</v>
      </c>
      <c r="J343" s="1"/>
      <c r="K343" s="1" t="s">
        <v>11429</v>
      </c>
      <c r="L343" s="1" t="s">
        <v>341</v>
      </c>
      <c r="M343" s="1" t="s">
        <v>11770</v>
      </c>
      <c r="N343" s="1" t="s">
        <v>13097</v>
      </c>
      <c r="O343" s="1" t="s">
        <v>341</v>
      </c>
      <c r="P343" s="1" t="s">
        <v>13099</v>
      </c>
      <c r="Q343" s="1" t="s">
        <v>13099</v>
      </c>
      <c r="R343" s="1" t="s">
        <v>13742</v>
      </c>
      <c r="S343" s="1" t="s">
        <v>341</v>
      </c>
      <c r="T343" s="1"/>
      <c r="U343" s="1"/>
      <c r="V343" s="1" t="s">
        <v>13754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6974</v>
      </c>
      <c r="H344" s="1" t="s">
        <v>8583</v>
      </c>
      <c r="I344" s="1" t="s">
        <v>10218</v>
      </c>
      <c r="J344" s="1"/>
      <c r="K344" s="1" t="s">
        <v>11429</v>
      </c>
      <c r="L344" s="1" t="s">
        <v>342</v>
      </c>
      <c r="M344" s="1" t="s">
        <v>11771</v>
      </c>
      <c r="N344" s="1" t="s">
        <v>13097</v>
      </c>
      <c r="O344" s="1" t="s">
        <v>342</v>
      </c>
      <c r="P344" s="1" t="s">
        <v>13099</v>
      </c>
      <c r="Q344" s="1" t="s">
        <v>13099</v>
      </c>
      <c r="R344" s="1" t="s">
        <v>13742</v>
      </c>
      <c r="S344" s="1" t="s">
        <v>342</v>
      </c>
      <c r="T344" s="1"/>
      <c r="U344" s="1"/>
      <c r="V344" s="1" t="s">
        <v>13754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6975</v>
      </c>
      <c r="H345" s="1" t="s">
        <v>8584</v>
      </c>
      <c r="I345" s="1" t="s">
        <v>10219</v>
      </c>
      <c r="J345" s="1"/>
      <c r="K345" s="1" t="s">
        <v>11429</v>
      </c>
      <c r="L345" s="1" t="s">
        <v>343</v>
      </c>
      <c r="M345" s="1" t="s">
        <v>11772</v>
      </c>
      <c r="N345" s="1" t="s">
        <v>13097</v>
      </c>
      <c r="O345" s="1" t="s">
        <v>343</v>
      </c>
      <c r="P345" s="1" t="s">
        <v>13099</v>
      </c>
      <c r="Q345" s="1" t="s">
        <v>13099</v>
      </c>
      <c r="R345" s="1" t="s">
        <v>13742</v>
      </c>
      <c r="S345" s="1" t="s">
        <v>343</v>
      </c>
      <c r="T345" s="1"/>
      <c r="U345" s="1"/>
      <c r="V345" s="1" t="s">
        <v>13754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6976</v>
      </c>
      <c r="H346" s="1" t="s">
        <v>8585</v>
      </c>
      <c r="I346" s="1" t="s">
        <v>10220</v>
      </c>
      <c r="J346" s="1"/>
      <c r="K346" s="1" t="s">
        <v>11429</v>
      </c>
      <c r="L346" s="1" t="s">
        <v>344</v>
      </c>
      <c r="M346" s="1" t="s">
        <v>11773</v>
      </c>
      <c r="N346" s="1" t="s">
        <v>13097</v>
      </c>
      <c r="O346" s="1" t="s">
        <v>344</v>
      </c>
      <c r="P346" s="1" t="s">
        <v>13099</v>
      </c>
      <c r="Q346" s="1" t="s">
        <v>13099</v>
      </c>
      <c r="R346" s="1" t="s">
        <v>13742</v>
      </c>
      <c r="S346" s="1" t="s">
        <v>344</v>
      </c>
      <c r="T346" s="1"/>
      <c r="U346" s="1"/>
      <c r="V346" s="1" t="s">
        <v>13754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6977</v>
      </c>
      <c r="H347" s="1" t="s">
        <v>8586</v>
      </c>
      <c r="I347" s="1" t="s">
        <v>10221</v>
      </c>
      <c r="J347" s="1"/>
      <c r="K347" s="1" t="s">
        <v>11429</v>
      </c>
      <c r="L347" s="1" t="s">
        <v>345</v>
      </c>
      <c r="M347" s="1" t="s">
        <v>11774</v>
      </c>
      <c r="N347" s="1" t="s">
        <v>13097</v>
      </c>
      <c r="O347" s="1" t="s">
        <v>345</v>
      </c>
      <c r="P347" s="1" t="s">
        <v>13099</v>
      </c>
      <c r="Q347" s="1" t="s">
        <v>13099</v>
      </c>
      <c r="R347" s="1" t="s">
        <v>13742</v>
      </c>
      <c r="S347" s="1" t="s">
        <v>345</v>
      </c>
      <c r="T347" s="1"/>
      <c r="U347" s="1"/>
      <c r="V347" s="1" t="s">
        <v>13754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6978</v>
      </c>
      <c r="H348" s="1" t="s">
        <v>8587</v>
      </c>
      <c r="I348" s="1" t="s">
        <v>10222</v>
      </c>
      <c r="J348" s="1"/>
      <c r="K348" s="1" t="s">
        <v>11429</v>
      </c>
      <c r="L348" s="1" t="s">
        <v>346</v>
      </c>
      <c r="M348" s="1" t="s">
        <v>11775</v>
      </c>
      <c r="N348" s="1" t="s">
        <v>13097</v>
      </c>
      <c r="O348" s="1" t="s">
        <v>346</v>
      </c>
      <c r="P348" s="1" t="s">
        <v>13099</v>
      </c>
      <c r="Q348" s="1" t="s">
        <v>13099</v>
      </c>
      <c r="R348" s="1" t="s">
        <v>13742</v>
      </c>
      <c r="S348" s="1" t="s">
        <v>346</v>
      </c>
      <c r="T348" s="1"/>
      <c r="U348" s="1"/>
      <c r="V348" s="1" t="s">
        <v>13754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6979</v>
      </c>
      <c r="H349" s="1" t="s">
        <v>8588</v>
      </c>
      <c r="I349" s="1" t="s">
        <v>10223</v>
      </c>
      <c r="J349" s="1"/>
      <c r="K349" s="1" t="s">
        <v>11429</v>
      </c>
      <c r="L349" s="1" t="s">
        <v>347</v>
      </c>
      <c r="M349" s="1" t="s">
        <v>11776</v>
      </c>
      <c r="N349" s="1" t="s">
        <v>13097</v>
      </c>
      <c r="O349" s="1" t="s">
        <v>347</v>
      </c>
      <c r="P349" s="1" t="s">
        <v>13099</v>
      </c>
      <c r="Q349" s="1" t="s">
        <v>13099</v>
      </c>
      <c r="R349" s="1" t="s">
        <v>13742</v>
      </c>
      <c r="S349" s="1" t="s">
        <v>347</v>
      </c>
      <c r="T349" s="1"/>
      <c r="U349" s="1"/>
      <c r="V349" s="1" t="s">
        <v>13754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6980</v>
      </c>
      <c r="H350" s="1" t="s">
        <v>8589</v>
      </c>
      <c r="I350" s="1" t="s">
        <v>10224</v>
      </c>
      <c r="J350" s="1"/>
      <c r="K350" s="1" t="s">
        <v>11429</v>
      </c>
      <c r="L350" s="1" t="s">
        <v>348</v>
      </c>
      <c r="M350" s="1" t="s">
        <v>11777</v>
      </c>
      <c r="N350" s="1" t="s">
        <v>13097</v>
      </c>
      <c r="O350" s="1" t="s">
        <v>348</v>
      </c>
      <c r="P350" s="1" t="s">
        <v>13099</v>
      </c>
      <c r="Q350" s="1" t="s">
        <v>13099</v>
      </c>
      <c r="R350" s="1" t="s">
        <v>13742</v>
      </c>
      <c r="S350" s="1" t="s">
        <v>348</v>
      </c>
      <c r="T350" s="1"/>
      <c r="U350" s="1"/>
      <c r="V350" s="1" t="s">
        <v>13754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6981</v>
      </c>
      <c r="H351" s="1" t="s">
        <v>8590</v>
      </c>
      <c r="I351" s="1" t="s">
        <v>10225</v>
      </c>
      <c r="J351" s="1"/>
      <c r="K351" s="1" t="s">
        <v>11429</v>
      </c>
      <c r="L351" s="1" t="s">
        <v>349</v>
      </c>
      <c r="M351" s="1" t="s">
        <v>11778</v>
      </c>
      <c r="N351" s="1" t="s">
        <v>13097</v>
      </c>
      <c r="O351" s="1" t="s">
        <v>349</v>
      </c>
      <c r="P351" s="1" t="s">
        <v>13099</v>
      </c>
      <c r="Q351" s="1" t="s">
        <v>13099</v>
      </c>
      <c r="R351" s="1" t="s">
        <v>13742</v>
      </c>
      <c r="S351" s="1" t="s">
        <v>349</v>
      </c>
      <c r="T351" s="1"/>
      <c r="U351" s="1"/>
      <c r="V351" s="1" t="s">
        <v>13754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6982</v>
      </c>
      <c r="H352" s="1" t="s">
        <v>8591</v>
      </c>
      <c r="I352" s="1" t="s">
        <v>10226</v>
      </c>
      <c r="J352" s="1"/>
      <c r="K352" s="1" t="s">
        <v>11429</v>
      </c>
      <c r="L352" s="1" t="s">
        <v>350</v>
      </c>
      <c r="M352" s="1" t="s">
        <v>11779</v>
      </c>
      <c r="N352" s="1" t="s">
        <v>13097</v>
      </c>
      <c r="O352" s="1" t="s">
        <v>350</v>
      </c>
      <c r="P352" s="1" t="s">
        <v>13099</v>
      </c>
      <c r="Q352" s="1" t="s">
        <v>13099</v>
      </c>
      <c r="R352" s="1" t="s">
        <v>13742</v>
      </c>
      <c r="S352" s="1" t="s">
        <v>350</v>
      </c>
      <c r="T352" s="1"/>
      <c r="U352" s="1"/>
      <c r="V352" s="1" t="s">
        <v>13754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3738</v>
      </c>
      <c r="H353" s="1" t="s">
        <v>8592</v>
      </c>
      <c r="I353" s="1" t="s">
        <v>10227</v>
      </c>
      <c r="J353" s="1"/>
      <c r="K353" s="1" t="s">
        <v>11429</v>
      </c>
      <c r="L353" s="1" t="s">
        <v>351</v>
      </c>
      <c r="M353" s="1" t="s">
        <v>11780</v>
      </c>
      <c r="N353" s="1" t="s">
        <v>13097</v>
      </c>
      <c r="O353" s="1" t="s">
        <v>351</v>
      </c>
      <c r="P353" s="1" t="s">
        <v>13099</v>
      </c>
      <c r="Q353" s="1" t="s">
        <v>13099</v>
      </c>
      <c r="R353" s="1" t="s">
        <v>13742</v>
      </c>
      <c r="S353" s="1" t="s">
        <v>351</v>
      </c>
      <c r="T353" s="1"/>
      <c r="U353" s="1"/>
      <c r="V353" s="1" t="s">
        <v>13754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6983</v>
      </c>
      <c r="H354" s="1" t="s">
        <v>8593</v>
      </c>
      <c r="I354" s="1" t="s">
        <v>10228</v>
      </c>
      <c r="J354" s="1"/>
      <c r="K354" s="1" t="s">
        <v>11429</v>
      </c>
      <c r="L354" s="1" t="s">
        <v>352</v>
      </c>
      <c r="M354" s="1" t="s">
        <v>11781</v>
      </c>
      <c r="N354" s="1" t="s">
        <v>13097</v>
      </c>
      <c r="O354" s="1" t="s">
        <v>352</v>
      </c>
      <c r="P354" s="1" t="s">
        <v>13099</v>
      </c>
      <c r="Q354" s="1" t="s">
        <v>13099</v>
      </c>
      <c r="R354" s="1" t="s">
        <v>13742</v>
      </c>
      <c r="S354" s="1" t="s">
        <v>352</v>
      </c>
      <c r="T354" s="1"/>
      <c r="U354" s="1"/>
      <c r="V354" s="1" t="s">
        <v>13754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6984</v>
      </c>
      <c r="H355" s="1" t="s">
        <v>8594</v>
      </c>
      <c r="I355" s="1" t="s">
        <v>10229</v>
      </c>
      <c r="J355" s="1"/>
      <c r="K355" s="1" t="s">
        <v>11429</v>
      </c>
      <c r="L355" s="1" t="s">
        <v>353</v>
      </c>
      <c r="M355" s="1" t="s">
        <v>11782</v>
      </c>
      <c r="N355" s="1" t="s">
        <v>13097</v>
      </c>
      <c r="O355" s="1" t="s">
        <v>353</v>
      </c>
      <c r="P355" s="1" t="s">
        <v>13099</v>
      </c>
      <c r="Q355" s="1" t="s">
        <v>13099</v>
      </c>
      <c r="R355" s="1" t="s">
        <v>13742</v>
      </c>
      <c r="S355" s="1" t="s">
        <v>353</v>
      </c>
      <c r="T355" s="1"/>
      <c r="U355" s="1"/>
      <c r="V355" s="1" t="s">
        <v>13754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3741</v>
      </c>
      <c r="H356" s="1" t="s">
        <v>8595</v>
      </c>
      <c r="I356" s="1" t="s">
        <v>10230</v>
      </c>
      <c r="J356" s="1"/>
      <c r="K356" s="1" t="s">
        <v>11429</v>
      </c>
      <c r="L356" s="1" t="s">
        <v>354</v>
      </c>
      <c r="M356" s="1" t="s">
        <v>11783</v>
      </c>
      <c r="N356" s="1" t="s">
        <v>13097</v>
      </c>
      <c r="O356" s="1" t="s">
        <v>354</v>
      </c>
      <c r="P356" s="1" t="s">
        <v>13099</v>
      </c>
      <c r="Q356" s="1" t="s">
        <v>13099</v>
      </c>
      <c r="R356" s="1" t="s">
        <v>13742</v>
      </c>
      <c r="S356" s="1" t="s">
        <v>354</v>
      </c>
      <c r="T356" s="1"/>
      <c r="U356" s="1"/>
      <c r="V356" s="1" t="s">
        <v>13754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6985</v>
      </c>
      <c r="H357" s="1" t="s">
        <v>8596</v>
      </c>
      <c r="I357" s="1" t="s">
        <v>10231</v>
      </c>
      <c r="J357" s="1"/>
      <c r="K357" s="1" t="s">
        <v>11429</v>
      </c>
      <c r="L357" s="1" t="s">
        <v>355</v>
      </c>
      <c r="M357" s="1" t="s">
        <v>11784</v>
      </c>
      <c r="N357" s="1" t="s">
        <v>13097</v>
      </c>
      <c r="O357" s="1" t="s">
        <v>355</v>
      </c>
      <c r="P357" s="1" t="s">
        <v>13099</v>
      </c>
      <c r="Q357" s="1" t="s">
        <v>13099</v>
      </c>
      <c r="R357" s="1" t="s">
        <v>13742</v>
      </c>
      <c r="S357" s="1" t="s">
        <v>355</v>
      </c>
      <c r="T357" s="1"/>
      <c r="U357" s="1"/>
      <c r="V357" s="1" t="s">
        <v>13754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6986</v>
      </c>
      <c r="H358" s="1" t="s">
        <v>8597</v>
      </c>
      <c r="I358" s="1" t="s">
        <v>10232</v>
      </c>
      <c r="J358" s="1"/>
      <c r="K358" s="1" t="s">
        <v>11429</v>
      </c>
      <c r="L358" s="1" t="s">
        <v>356</v>
      </c>
      <c r="M358" s="1" t="s">
        <v>11785</v>
      </c>
      <c r="N358" s="1" t="s">
        <v>13097</v>
      </c>
      <c r="O358" s="1" t="s">
        <v>356</v>
      </c>
      <c r="P358" s="1" t="s">
        <v>13099</v>
      </c>
      <c r="Q358" s="1" t="s">
        <v>13099</v>
      </c>
      <c r="R358" s="1" t="s">
        <v>13742</v>
      </c>
      <c r="S358" s="1" t="s">
        <v>356</v>
      </c>
      <c r="T358" s="1"/>
      <c r="U358" s="1"/>
      <c r="V358" s="1" t="s">
        <v>13754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6987</v>
      </c>
      <c r="H359" s="1" t="s">
        <v>8598</v>
      </c>
      <c r="I359" s="1" t="s">
        <v>10233</v>
      </c>
      <c r="J359" s="1"/>
      <c r="K359" s="1" t="s">
        <v>11429</v>
      </c>
      <c r="L359" s="1" t="s">
        <v>357</v>
      </c>
      <c r="M359" s="1" t="s">
        <v>11786</v>
      </c>
      <c r="N359" s="1" t="s">
        <v>13097</v>
      </c>
      <c r="O359" s="1" t="s">
        <v>357</v>
      </c>
      <c r="P359" s="1" t="s">
        <v>13099</v>
      </c>
      <c r="Q359" s="1" t="s">
        <v>13099</v>
      </c>
      <c r="R359" s="1" t="s">
        <v>13742</v>
      </c>
      <c r="S359" s="1" t="s">
        <v>357</v>
      </c>
      <c r="T359" s="1"/>
      <c r="U359" s="1"/>
      <c r="V359" s="1" t="s">
        <v>13754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3745</v>
      </c>
      <c r="H360" s="1" t="s">
        <v>8599</v>
      </c>
      <c r="I360" s="1" t="s">
        <v>10234</v>
      </c>
      <c r="J360" s="1"/>
      <c r="K360" s="1" t="s">
        <v>11429</v>
      </c>
      <c r="L360" s="1" t="s">
        <v>358</v>
      </c>
      <c r="M360" s="1" t="s">
        <v>11787</v>
      </c>
      <c r="N360" s="1" t="s">
        <v>13097</v>
      </c>
      <c r="O360" s="1" t="s">
        <v>358</v>
      </c>
      <c r="P360" s="1" t="s">
        <v>13099</v>
      </c>
      <c r="Q360" s="1" t="s">
        <v>13099</v>
      </c>
      <c r="R360" s="1" t="s">
        <v>13742</v>
      </c>
      <c r="S360" s="1" t="s">
        <v>358</v>
      </c>
      <c r="T360" s="1"/>
      <c r="U360" s="1"/>
      <c r="V360" s="1" t="s">
        <v>13754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6988</v>
      </c>
      <c r="H361" s="1" t="s">
        <v>8600</v>
      </c>
      <c r="I361" s="1" t="s">
        <v>10235</v>
      </c>
      <c r="J361" s="1"/>
      <c r="K361" s="1" t="s">
        <v>11429</v>
      </c>
      <c r="L361" s="1" t="s">
        <v>359</v>
      </c>
      <c r="M361" s="1" t="s">
        <v>11788</v>
      </c>
      <c r="N361" s="1" t="s">
        <v>13097</v>
      </c>
      <c r="O361" s="1" t="s">
        <v>359</v>
      </c>
      <c r="P361" s="1" t="s">
        <v>13099</v>
      </c>
      <c r="Q361" s="1" t="s">
        <v>13099</v>
      </c>
      <c r="R361" s="1" t="s">
        <v>13742</v>
      </c>
      <c r="S361" s="1" t="s">
        <v>359</v>
      </c>
      <c r="T361" s="1"/>
      <c r="U361" s="1"/>
      <c r="V361" s="1" t="s">
        <v>13754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6989</v>
      </c>
      <c r="H362" s="1" t="s">
        <v>8601</v>
      </c>
      <c r="I362" s="1" t="s">
        <v>10236</v>
      </c>
      <c r="J362" s="1"/>
      <c r="K362" s="1" t="s">
        <v>11429</v>
      </c>
      <c r="L362" s="1" t="s">
        <v>360</v>
      </c>
      <c r="M362" s="1" t="s">
        <v>11789</v>
      </c>
      <c r="N362" s="1" t="s">
        <v>13097</v>
      </c>
      <c r="O362" s="1" t="s">
        <v>360</v>
      </c>
      <c r="P362" s="1" t="s">
        <v>13099</v>
      </c>
      <c r="Q362" s="1" t="s">
        <v>13099</v>
      </c>
      <c r="R362" s="1" t="s">
        <v>13742</v>
      </c>
      <c r="S362" s="1" t="s">
        <v>360</v>
      </c>
      <c r="T362" s="1"/>
      <c r="U362" s="1"/>
      <c r="V362" s="1" t="s">
        <v>13754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6990</v>
      </c>
      <c r="H363" s="1" t="s">
        <v>8602</v>
      </c>
      <c r="I363" s="1" t="s">
        <v>10237</v>
      </c>
      <c r="J363" s="1"/>
      <c r="K363" s="1" t="s">
        <v>11429</v>
      </c>
      <c r="L363" s="1" t="s">
        <v>361</v>
      </c>
      <c r="M363" s="1" t="s">
        <v>11790</v>
      </c>
      <c r="N363" s="1" t="s">
        <v>13097</v>
      </c>
      <c r="O363" s="1" t="s">
        <v>361</v>
      </c>
      <c r="P363" s="1" t="s">
        <v>13099</v>
      </c>
      <c r="Q363" s="1" t="s">
        <v>13099</v>
      </c>
      <c r="R363" s="1" t="s">
        <v>13742</v>
      </c>
      <c r="S363" s="1" t="s">
        <v>361</v>
      </c>
      <c r="T363" s="1"/>
      <c r="U363" s="1"/>
      <c r="V363" s="1" t="s">
        <v>13754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6991</v>
      </c>
      <c r="H364" s="1" t="s">
        <v>8603</v>
      </c>
      <c r="I364" s="1" t="s">
        <v>10238</v>
      </c>
      <c r="J364" s="1"/>
      <c r="K364" s="1" t="s">
        <v>11429</v>
      </c>
      <c r="L364" s="1" t="s">
        <v>362</v>
      </c>
      <c r="M364" s="1" t="s">
        <v>11791</v>
      </c>
      <c r="N364" s="1" t="s">
        <v>13097</v>
      </c>
      <c r="O364" s="1" t="s">
        <v>362</v>
      </c>
      <c r="P364" s="1" t="s">
        <v>13099</v>
      </c>
      <c r="Q364" s="1" t="s">
        <v>13099</v>
      </c>
      <c r="R364" s="1" t="s">
        <v>13742</v>
      </c>
      <c r="S364" s="1" t="s">
        <v>362</v>
      </c>
      <c r="T364" s="1"/>
      <c r="U364" s="1"/>
      <c r="V364" s="1" t="s">
        <v>13754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6992</v>
      </c>
      <c r="H365" s="1" t="s">
        <v>8604</v>
      </c>
      <c r="I365" s="1" t="s">
        <v>10239</v>
      </c>
      <c r="J365" s="1"/>
      <c r="K365" s="1" t="s">
        <v>11429</v>
      </c>
      <c r="L365" s="1" t="s">
        <v>363</v>
      </c>
      <c r="M365" s="1" t="s">
        <v>11792</v>
      </c>
      <c r="N365" s="1" t="s">
        <v>13097</v>
      </c>
      <c r="O365" s="1" t="s">
        <v>363</v>
      </c>
      <c r="P365" s="1" t="s">
        <v>13099</v>
      </c>
      <c r="Q365" s="1" t="s">
        <v>13099</v>
      </c>
      <c r="R365" s="1" t="s">
        <v>13742</v>
      </c>
      <c r="S365" s="1" t="s">
        <v>363</v>
      </c>
      <c r="T365" s="1"/>
      <c r="U365" s="1"/>
      <c r="V365" s="1" t="s">
        <v>13754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6993</v>
      </c>
      <c r="H366" s="1" t="s">
        <v>8605</v>
      </c>
      <c r="I366" s="1" t="s">
        <v>10240</v>
      </c>
      <c r="J366" s="1"/>
      <c r="K366" s="1" t="s">
        <v>11429</v>
      </c>
      <c r="L366" s="1" t="s">
        <v>364</v>
      </c>
      <c r="M366" s="1" t="s">
        <v>11793</v>
      </c>
      <c r="N366" s="1" t="s">
        <v>13097</v>
      </c>
      <c r="O366" s="1" t="s">
        <v>364</v>
      </c>
      <c r="P366" s="1" t="s">
        <v>13099</v>
      </c>
      <c r="Q366" s="1" t="s">
        <v>13099</v>
      </c>
      <c r="R366" s="1" t="s">
        <v>13742</v>
      </c>
      <c r="S366" s="1" t="s">
        <v>364</v>
      </c>
      <c r="T366" s="1"/>
      <c r="U366" s="1"/>
      <c r="V366" s="1" t="s">
        <v>13754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6994</v>
      </c>
      <c r="H367" s="1" t="s">
        <v>8606</v>
      </c>
      <c r="I367" s="1" t="s">
        <v>10241</v>
      </c>
      <c r="J367" s="1"/>
      <c r="K367" s="1" t="s">
        <v>11429</v>
      </c>
      <c r="L367" s="1" t="s">
        <v>365</v>
      </c>
      <c r="M367" s="1" t="s">
        <v>11794</v>
      </c>
      <c r="N367" s="1" t="s">
        <v>13097</v>
      </c>
      <c r="O367" s="1" t="s">
        <v>365</v>
      </c>
      <c r="P367" s="1" t="s">
        <v>13099</v>
      </c>
      <c r="Q367" s="1" t="s">
        <v>13099</v>
      </c>
      <c r="R367" s="1" t="s">
        <v>13742</v>
      </c>
      <c r="S367" s="1" t="s">
        <v>365</v>
      </c>
      <c r="T367" s="1"/>
      <c r="U367" s="1"/>
      <c r="V367" s="1" t="s">
        <v>13754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6995</v>
      </c>
      <c r="H368" s="1" t="s">
        <v>8607</v>
      </c>
      <c r="I368" s="1" t="s">
        <v>10242</v>
      </c>
      <c r="J368" s="1"/>
      <c r="K368" s="1" t="s">
        <v>11429</v>
      </c>
      <c r="L368" s="1" t="s">
        <v>366</v>
      </c>
      <c r="M368" s="1" t="s">
        <v>11795</v>
      </c>
      <c r="N368" s="1" t="s">
        <v>13097</v>
      </c>
      <c r="O368" s="1" t="s">
        <v>366</v>
      </c>
      <c r="P368" s="1" t="s">
        <v>13099</v>
      </c>
      <c r="Q368" s="1" t="s">
        <v>13099</v>
      </c>
      <c r="R368" s="1" t="s">
        <v>13742</v>
      </c>
      <c r="S368" s="1" t="s">
        <v>366</v>
      </c>
      <c r="T368" s="1"/>
      <c r="U368" s="1"/>
      <c r="V368" s="1" t="s">
        <v>13754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6996</v>
      </c>
      <c r="H369" s="1" t="s">
        <v>8608</v>
      </c>
      <c r="I369" s="1" t="s">
        <v>10243</v>
      </c>
      <c r="J369" s="1"/>
      <c r="K369" s="1" t="s">
        <v>11429</v>
      </c>
      <c r="L369" s="1" t="s">
        <v>367</v>
      </c>
      <c r="M369" s="1" t="s">
        <v>11796</v>
      </c>
      <c r="N369" s="1" t="s">
        <v>13097</v>
      </c>
      <c r="O369" s="1" t="s">
        <v>367</v>
      </c>
      <c r="P369" s="1" t="s">
        <v>13099</v>
      </c>
      <c r="Q369" s="1" t="s">
        <v>13099</v>
      </c>
      <c r="R369" s="1" t="s">
        <v>13742</v>
      </c>
      <c r="S369" s="1" t="s">
        <v>367</v>
      </c>
      <c r="T369" s="1"/>
      <c r="U369" s="1"/>
      <c r="V369" s="1" t="s">
        <v>13754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6997</v>
      </c>
      <c r="H370" s="1" t="s">
        <v>8609</v>
      </c>
      <c r="I370" s="1" t="s">
        <v>10244</v>
      </c>
      <c r="J370" s="1"/>
      <c r="K370" s="1" t="s">
        <v>11429</v>
      </c>
      <c r="L370" s="1" t="s">
        <v>368</v>
      </c>
      <c r="M370" s="1" t="s">
        <v>11797</v>
      </c>
      <c r="N370" s="1" t="s">
        <v>13097</v>
      </c>
      <c r="O370" s="1" t="s">
        <v>368</v>
      </c>
      <c r="P370" s="1" t="s">
        <v>13099</v>
      </c>
      <c r="Q370" s="1" t="s">
        <v>13099</v>
      </c>
      <c r="R370" s="1" t="s">
        <v>13742</v>
      </c>
      <c r="S370" s="1" t="s">
        <v>368</v>
      </c>
      <c r="T370" s="1"/>
      <c r="U370" s="1"/>
      <c r="V370" s="1" t="s">
        <v>13754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6998</v>
      </c>
      <c r="H371" s="1" t="s">
        <v>8610</v>
      </c>
      <c r="I371" s="1" t="s">
        <v>10245</v>
      </c>
      <c r="J371" s="1"/>
      <c r="K371" s="1" t="s">
        <v>11429</v>
      </c>
      <c r="L371" s="1" t="s">
        <v>369</v>
      </c>
      <c r="M371" s="1" t="s">
        <v>11798</v>
      </c>
      <c r="N371" s="1" t="s">
        <v>13097</v>
      </c>
      <c r="O371" s="1" t="s">
        <v>369</v>
      </c>
      <c r="P371" s="1" t="s">
        <v>13099</v>
      </c>
      <c r="Q371" s="1" t="s">
        <v>13099</v>
      </c>
      <c r="R371" s="1" t="s">
        <v>13742</v>
      </c>
      <c r="S371" s="1" t="s">
        <v>369</v>
      </c>
      <c r="T371" s="1"/>
      <c r="U371" s="1"/>
      <c r="V371" s="1" t="s">
        <v>13754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6999</v>
      </c>
      <c r="H372" s="1" t="s">
        <v>8611</v>
      </c>
      <c r="I372" s="1" t="s">
        <v>10246</v>
      </c>
      <c r="J372" s="1"/>
      <c r="K372" s="1" t="s">
        <v>11429</v>
      </c>
      <c r="L372" s="1" t="s">
        <v>370</v>
      </c>
      <c r="M372" s="1" t="s">
        <v>11799</v>
      </c>
      <c r="N372" s="1" t="s">
        <v>13097</v>
      </c>
      <c r="O372" s="1" t="s">
        <v>370</v>
      </c>
      <c r="P372" s="1" t="s">
        <v>13099</v>
      </c>
      <c r="Q372" s="1" t="s">
        <v>13099</v>
      </c>
      <c r="R372" s="1" t="s">
        <v>13742</v>
      </c>
      <c r="S372" s="1" t="s">
        <v>370</v>
      </c>
      <c r="T372" s="1"/>
      <c r="U372" s="1"/>
      <c r="V372" s="1" t="s">
        <v>13754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7000</v>
      </c>
      <c r="H373" s="1" t="s">
        <v>8612</v>
      </c>
      <c r="I373" s="1" t="s">
        <v>10247</v>
      </c>
      <c r="J373" s="1"/>
      <c r="K373" s="1" t="s">
        <v>11429</v>
      </c>
      <c r="L373" s="1" t="s">
        <v>371</v>
      </c>
      <c r="M373" s="1" t="s">
        <v>11800</v>
      </c>
      <c r="N373" s="1" t="s">
        <v>13097</v>
      </c>
      <c r="O373" s="1" t="s">
        <v>371</v>
      </c>
      <c r="P373" s="1" t="s">
        <v>13099</v>
      </c>
      <c r="Q373" s="1" t="s">
        <v>13099</v>
      </c>
      <c r="R373" s="1" t="s">
        <v>13742</v>
      </c>
      <c r="S373" s="1" t="s">
        <v>371</v>
      </c>
      <c r="T373" s="1"/>
      <c r="U373" s="1"/>
      <c r="V373" s="1" t="s">
        <v>13754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7001</v>
      </c>
      <c r="H374" s="1" t="s">
        <v>8613</v>
      </c>
      <c r="I374" s="1" t="s">
        <v>10248</v>
      </c>
      <c r="J374" s="1"/>
      <c r="K374" s="1" t="s">
        <v>11429</v>
      </c>
      <c r="L374" s="1" t="s">
        <v>372</v>
      </c>
      <c r="M374" s="1" t="s">
        <v>11801</v>
      </c>
      <c r="N374" s="1" t="s">
        <v>13097</v>
      </c>
      <c r="O374" s="1" t="s">
        <v>372</v>
      </c>
      <c r="P374" s="1" t="s">
        <v>13099</v>
      </c>
      <c r="Q374" s="1" t="s">
        <v>13099</v>
      </c>
      <c r="R374" s="1" t="s">
        <v>13742</v>
      </c>
      <c r="S374" s="1" t="s">
        <v>372</v>
      </c>
      <c r="T374" s="1"/>
      <c r="U374" s="1"/>
      <c r="V374" s="1" t="s">
        <v>13754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3760</v>
      </c>
      <c r="H375" s="1" t="s">
        <v>8614</v>
      </c>
      <c r="I375" s="1" t="s">
        <v>10249</v>
      </c>
      <c r="J375" s="1"/>
      <c r="K375" s="1" t="s">
        <v>11429</v>
      </c>
      <c r="L375" s="1" t="s">
        <v>373</v>
      </c>
      <c r="M375" s="1" t="s">
        <v>11802</v>
      </c>
      <c r="N375" s="1" t="s">
        <v>13097</v>
      </c>
      <c r="O375" s="1" t="s">
        <v>373</v>
      </c>
      <c r="P375" s="1" t="s">
        <v>13099</v>
      </c>
      <c r="Q375" s="1" t="s">
        <v>13099</v>
      </c>
      <c r="R375" s="1" t="s">
        <v>13742</v>
      </c>
      <c r="S375" s="1" t="s">
        <v>373</v>
      </c>
      <c r="T375" s="1"/>
      <c r="U375" s="1"/>
      <c r="V375" s="1" t="s">
        <v>13754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7002</v>
      </c>
      <c r="H376" s="1" t="s">
        <v>8615</v>
      </c>
      <c r="I376" s="1" t="s">
        <v>10250</v>
      </c>
      <c r="J376" s="1"/>
      <c r="K376" s="1" t="s">
        <v>11429</v>
      </c>
      <c r="L376" s="1" t="s">
        <v>374</v>
      </c>
      <c r="M376" s="1" t="s">
        <v>11803</v>
      </c>
      <c r="N376" s="1" t="s">
        <v>13097</v>
      </c>
      <c r="O376" s="1" t="s">
        <v>374</v>
      </c>
      <c r="P376" s="1" t="s">
        <v>13099</v>
      </c>
      <c r="Q376" s="1" t="s">
        <v>13099</v>
      </c>
      <c r="R376" s="1" t="s">
        <v>13742</v>
      </c>
      <c r="S376" s="1" t="s">
        <v>374</v>
      </c>
      <c r="T376" s="1"/>
      <c r="U376" s="1"/>
      <c r="V376" s="1" t="s">
        <v>13754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7003</v>
      </c>
      <c r="H377" s="1" t="s">
        <v>8616</v>
      </c>
      <c r="I377" s="1" t="s">
        <v>10251</v>
      </c>
      <c r="J377" s="1"/>
      <c r="K377" s="1" t="s">
        <v>11429</v>
      </c>
      <c r="L377" s="1" t="s">
        <v>375</v>
      </c>
      <c r="M377" s="1" t="s">
        <v>11804</v>
      </c>
      <c r="N377" s="1" t="s">
        <v>13097</v>
      </c>
      <c r="O377" s="1" t="s">
        <v>375</v>
      </c>
      <c r="P377" s="1" t="s">
        <v>13099</v>
      </c>
      <c r="Q377" s="1" t="s">
        <v>13099</v>
      </c>
      <c r="R377" s="1" t="s">
        <v>13742</v>
      </c>
      <c r="S377" s="1" t="s">
        <v>375</v>
      </c>
      <c r="T377" s="1"/>
      <c r="U377" s="1"/>
      <c r="V377" s="1" t="s">
        <v>13754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7004</v>
      </c>
      <c r="H378" s="1" t="s">
        <v>8617</v>
      </c>
      <c r="I378" s="1" t="s">
        <v>10252</v>
      </c>
      <c r="J378" s="1"/>
      <c r="K378" s="1" t="s">
        <v>11429</v>
      </c>
      <c r="L378" s="1" t="s">
        <v>376</v>
      </c>
      <c r="M378" s="1" t="s">
        <v>11805</v>
      </c>
      <c r="N378" s="1" t="s">
        <v>13097</v>
      </c>
      <c r="O378" s="1" t="s">
        <v>376</v>
      </c>
      <c r="P378" s="1" t="s">
        <v>13099</v>
      </c>
      <c r="Q378" s="1" t="s">
        <v>13099</v>
      </c>
      <c r="R378" s="1" t="s">
        <v>13742</v>
      </c>
      <c r="S378" s="1" t="s">
        <v>376</v>
      </c>
      <c r="T378" s="1"/>
      <c r="U378" s="1"/>
      <c r="V378" s="1" t="s">
        <v>13754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7005</v>
      </c>
      <c r="H379" s="1" t="s">
        <v>8618</v>
      </c>
      <c r="I379" s="1" t="s">
        <v>10253</v>
      </c>
      <c r="J379" s="1"/>
      <c r="K379" s="1" t="s">
        <v>11429</v>
      </c>
      <c r="L379" s="1" t="s">
        <v>377</v>
      </c>
      <c r="M379" s="1" t="s">
        <v>11806</v>
      </c>
      <c r="N379" s="1" t="s">
        <v>13097</v>
      </c>
      <c r="O379" s="1" t="s">
        <v>377</v>
      </c>
      <c r="P379" s="1" t="s">
        <v>13099</v>
      </c>
      <c r="Q379" s="1" t="s">
        <v>13099</v>
      </c>
      <c r="R379" s="1" t="s">
        <v>13742</v>
      </c>
      <c r="S379" s="1" t="s">
        <v>377</v>
      </c>
      <c r="T379" s="1"/>
      <c r="U379" s="1"/>
      <c r="V379" s="1" t="s">
        <v>13754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7006</v>
      </c>
      <c r="H380" s="1" t="s">
        <v>8619</v>
      </c>
      <c r="I380" s="1" t="s">
        <v>10254</v>
      </c>
      <c r="J380" s="1"/>
      <c r="K380" s="1" t="s">
        <v>11429</v>
      </c>
      <c r="L380" s="1" t="s">
        <v>378</v>
      </c>
      <c r="M380" s="1" t="s">
        <v>11807</v>
      </c>
      <c r="N380" s="1" t="s">
        <v>13097</v>
      </c>
      <c r="O380" s="1" t="s">
        <v>378</v>
      </c>
      <c r="P380" s="1" t="s">
        <v>13099</v>
      </c>
      <c r="Q380" s="1" t="s">
        <v>13099</v>
      </c>
      <c r="R380" s="1" t="s">
        <v>13742</v>
      </c>
      <c r="S380" s="1" t="s">
        <v>378</v>
      </c>
      <c r="T380" s="1"/>
      <c r="U380" s="1"/>
      <c r="V380" s="1" t="s">
        <v>13754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3766</v>
      </c>
      <c r="H381" s="1" t="s">
        <v>8620</v>
      </c>
      <c r="I381" s="1" t="s">
        <v>10255</v>
      </c>
      <c r="J381" s="1"/>
      <c r="K381" s="1" t="s">
        <v>11429</v>
      </c>
      <c r="L381" s="1" t="s">
        <v>379</v>
      </c>
      <c r="M381" s="1" t="s">
        <v>11808</v>
      </c>
      <c r="N381" s="1" t="s">
        <v>13097</v>
      </c>
      <c r="O381" s="1" t="s">
        <v>379</v>
      </c>
      <c r="P381" s="1" t="s">
        <v>13099</v>
      </c>
      <c r="Q381" s="1" t="s">
        <v>13099</v>
      </c>
      <c r="R381" s="1" t="s">
        <v>13742</v>
      </c>
      <c r="S381" s="1" t="s">
        <v>379</v>
      </c>
      <c r="T381" s="1"/>
      <c r="U381" s="1"/>
      <c r="V381" s="1" t="s">
        <v>13754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7007</v>
      </c>
      <c r="H382" s="1" t="s">
        <v>8621</v>
      </c>
      <c r="I382" s="1" t="s">
        <v>10256</v>
      </c>
      <c r="J382" s="1"/>
      <c r="K382" s="1" t="s">
        <v>11429</v>
      </c>
      <c r="L382" s="1" t="s">
        <v>380</v>
      </c>
      <c r="M382" s="1" t="s">
        <v>11809</v>
      </c>
      <c r="N382" s="1" t="s">
        <v>13097</v>
      </c>
      <c r="O382" s="1" t="s">
        <v>380</v>
      </c>
      <c r="P382" s="1" t="s">
        <v>13099</v>
      </c>
      <c r="Q382" s="1" t="s">
        <v>13099</v>
      </c>
      <c r="R382" s="1" t="s">
        <v>13742</v>
      </c>
      <c r="S382" s="1" t="s">
        <v>380</v>
      </c>
      <c r="T382" s="1"/>
      <c r="U382" s="1"/>
      <c r="V382" s="1" t="s">
        <v>13754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7008</v>
      </c>
      <c r="H383" s="1" t="s">
        <v>8622</v>
      </c>
      <c r="I383" s="1" t="s">
        <v>10257</v>
      </c>
      <c r="J383" s="1"/>
      <c r="K383" s="1" t="s">
        <v>11429</v>
      </c>
      <c r="L383" s="1" t="s">
        <v>381</v>
      </c>
      <c r="M383" s="1" t="s">
        <v>11810</v>
      </c>
      <c r="N383" s="1" t="s">
        <v>13097</v>
      </c>
      <c r="O383" s="1" t="s">
        <v>381</v>
      </c>
      <c r="P383" s="1" t="s">
        <v>13099</v>
      </c>
      <c r="Q383" s="1" t="s">
        <v>13099</v>
      </c>
      <c r="R383" s="1" t="s">
        <v>13742</v>
      </c>
      <c r="S383" s="1" t="s">
        <v>381</v>
      </c>
      <c r="T383" s="1"/>
      <c r="U383" s="1"/>
      <c r="V383" s="1" t="s">
        <v>13754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7009</v>
      </c>
      <c r="H384" s="1" t="s">
        <v>8623</v>
      </c>
      <c r="I384" s="1" t="s">
        <v>10258</v>
      </c>
      <c r="J384" s="1"/>
      <c r="K384" s="1" t="s">
        <v>11429</v>
      </c>
      <c r="L384" s="1" t="s">
        <v>382</v>
      </c>
      <c r="M384" s="1" t="s">
        <v>11811</v>
      </c>
      <c r="N384" s="1" t="s">
        <v>13097</v>
      </c>
      <c r="O384" s="1" t="s">
        <v>382</v>
      </c>
      <c r="P384" s="1" t="s">
        <v>13099</v>
      </c>
      <c r="Q384" s="1" t="s">
        <v>13099</v>
      </c>
      <c r="R384" s="1" t="s">
        <v>13742</v>
      </c>
      <c r="S384" s="1" t="s">
        <v>382</v>
      </c>
      <c r="T384" s="1"/>
      <c r="U384" s="1"/>
      <c r="V384" s="1" t="s">
        <v>13754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7010</v>
      </c>
      <c r="H385" s="1" t="s">
        <v>8624</v>
      </c>
      <c r="I385" s="1" t="s">
        <v>10259</v>
      </c>
      <c r="J385" s="1"/>
      <c r="K385" s="1" t="s">
        <v>11429</v>
      </c>
      <c r="L385" s="1" t="s">
        <v>383</v>
      </c>
      <c r="M385" s="1" t="s">
        <v>11812</v>
      </c>
      <c r="N385" s="1" t="s">
        <v>13097</v>
      </c>
      <c r="O385" s="1" t="s">
        <v>383</v>
      </c>
      <c r="P385" s="1" t="s">
        <v>13099</v>
      </c>
      <c r="Q385" s="1" t="s">
        <v>13099</v>
      </c>
      <c r="R385" s="1" t="s">
        <v>13742</v>
      </c>
      <c r="S385" s="1" t="s">
        <v>383</v>
      </c>
      <c r="T385" s="1"/>
      <c r="U385" s="1"/>
      <c r="V385" s="1" t="s">
        <v>13754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7011</v>
      </c>
      <c r="H386" s="1" t="s">
        <v>8625</v>
      </c>
      <c r="I386" s="1" t="s">
        <v>10260</v>
      </c>
      <c r="J386" s="1"/>
      <c r="K386" s="1" t="s">
        <v>11429</v>
      </c>
      <c r="L386" s="1" t="s">
        <v>384</v>
      </c>
      <c r="M386" s="1" t="s">
        <v>11813</v>
      </c>
      <c r="N386" s="1" t="s">
        <v>13097</v>
      </c>
      <c r="O386" s="1" t="s">
        <v>384</v>
      </c>
      <c r="P386" s="1" t="s">
        <v>13099</v>
      </c>
      <c r="Q386" s="1" t="s">
        <v>13099</v>
      </c>
      <c r="R386" s="1" t="s">
        <v>13742</v>
      </c>
      <c r="S386" s="1" t="s">
        <v>384</v>
      </c>
      <c r="T386" s="1"/>
      <c r="U386" s="1"/>
      <c r="V386" s="1" t="s">
        <v>13754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7012</v>
      </c>
      <c r="H387" s="1" t="s">
        <v>8626</v>
      </c>
      <c r="I387" s="1" t="s">
        <v>10261</v>
      </c>
      <c r="J387" s="1"/>
      <c r="K387" s="1" t="s">
        <v>11429</v>
      </c>
      <c r="L387" s="1" t="s">
        <v>385</v>
      </c>
      <c r="M387" s="1" t="s">
        <v>11814</v>
      </c>
      <c r="N387" s="1" t="s">
        <v>13097</v>
      </c>
      <c r="O387" s="1" t="s">
        <v>385</v>
      </c>
      <c r="P387" s="1" t="s">
        <v>13099</v>
      </c>
      <c r="Q387" s="1" t="s">
        <v>13099</v>
      </c>
      <c r="R387" s="1" t="s">
        <v>13742</v>
      </c>
      <c r="S387" s="1" t="s">
        <v>385</v>
      </c>
      <c r="T387" s="1"/>
      <c r="U387" s="1"/>
      <c r="V387" s="1" t="s">
        <v>13754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7013</v>
      </c>
      <c r="H388" s="1" t="s">
        <v>8627</v>
      </c>
      <c r="I388" s="1" t="s">
        <v>10262</v>
      </c>
      <c r="J388" s="1"/>
      <c r="K388" s="1" t="s">
        <v>11429</v>
      </c>
      <c r="L388" s="1" t="s">
        <v>386</v>
      </c>
      <c r="M388" s="1" t="s">
        <v>11815</v>
      </c>
      <c r="N388" s="1" t="s">
        <v>13097</v>
      </c>
      <c r="O388" s="1" t="s">
        <v>386</v>
      </c>
      <c r="P388" s="1" t="s">
        <v>13099</v>
      </c>
      <c r="Q388" s="1" t="s">
        <v>13099</v>
      </c>
      <c r="R388" s="1" t="s">
        <v>13742</v>
      </c>
      <c r="S388" s="1" t="s">
        <v>386</v>
      </c>
      <c r="T388" s="1"/>
      <c r="U388" s="1"/>
      <c r="V388" s="1" t="s">
        <v>13754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7014</v>
      </c>
      <c r="H389" s="1" t="s">
        <v>8628</v>
      </c>
      <c r="I389" s="1" t="s">
        <v>10263</v>
      </c>
      <c r="J389" s="1"/>
      <c r="K389" s="1" t="s">
        <v>11429</v>
      </c>
      <c r="L389" s="1" t="s">
        <v>387</v>
      </c>
      <c r="M389" s="1" t="s">
        <v>11816</v>
      </c>
      <c r="N389" s="1" t="s">
        <v>13097</v>
      </c>
      <c r="O389" s="1" t="s">
        <v>387</v>
      </c>
      <c r="P389" s="1" t="s">
        <v>13099</v>
      </c>
      <c r="Q389" s="1" t="s">
        <v>13099</v>
      </c>
      <c r="R389" s="1" t="s">
        <v>13742</v>
      </c>
      <c r="S389" s="1" t="s">
        <v>387</v>
      </c>
      <c r="T389" s="1"/>
      <c r="U389" s="1"/>
      <c r="V389" s="1" t="s">
        <v>13754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7015</v>
      </c>
      <c r="H390" s="1" t="s">
        <v>8629</v>
      </c>
      <c r="I390" s="1" t="s">
        <v>10264</v>
      </c>
      <c r="J390" s="1"/>
      <c r="K390" s="1" t="s">
        <v>11429</v>
      </c>
      <c r="L390" s="1" t="s">
        <v>388</v>
      </c>
      <c r="M390" s="1" t="s">
        <v>11817</v>
      </c>
      <c r="N390" s="1" t="s">
        <v>13097</v>
      </c>
      <c r="O390" s="1" t="s">
        <v>388</v>
      </c>
      <c r="P390" s="1" t="s">
        <v>13099</v>
      </c>
      <c r="Q390" s="1" t="s">
        <v>13099</v>
      </c>
      <c r="R390" s="1" t="s">
        <v>13742</v>
      </c>
      <c r="S390" s="1" t="s">
        <v>388</v>
      </c>
      <c r="T390" s="1"/>
      <c r="U390" s="1"/>
      <c r="V390" s="1" t="s">
        <v>13754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7016</v>
      </c>
      <c r="H391" s="1" t="s">
        <v>8630</v>
      </c>
      <c r="I391" s="1" t="s">
        <v>10265</v>
      </c>
      <c r="J391" s="1"/>
      <c r="K391" s="1" t="s">
        <v>11429</v>
      </c>
      <c r="L391" s="1" t="s">
        <v>389</v>
      </c>
      <c r="M391" s="1" t="s">
        <v>11818</v>
      </c>
      <c r="N391" s="1" t="s">
        <v>13097</v>
      </c>
      <c r="O391" s="1" t="s">
        <v>389</v>
      </c>
      <c r="P391" s="1" t="s">
        <v>13099</v>
      </c>
      <c r="Q391" s="1" t="s">
        <v>13099</v>
      </c>
      <c r="R391" s="1" t="s">
        <v>13742</v>
      </c>
      <c r="S391" s="1" t="s">
        <v>389</v>
      </c>
      <c r="T391" s="1"/>
      <c r="U391" s="1"/>
      <c r="V391" s="1" t="s">
        <v>13754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7017</v>
      </c>
      <c r="H392" s="1" t="s">
        <v>8631</v>
      </c>
      <c r="I392" s="1" t="s">
        <v>10266</v>
      </c>
      <c r="J392" s="1"/>
      <c r="K392" s="1" t="s">
        <v>11429</v>
      </c>
      <c r="L392" s="1" t="s">
        <v>390</v>
      </c>
      <c r="M392" s="1" t="s">
        <v>11819</v>
      </c>
      <c r="N392" s="1" t="s">
        <v>13097</v>
      </c>
      <c r="O392" s="1" t="s">
        <v>390</v>
      </c>
      <c r="P392" s="1" t="s">
        <v>13099</v>
      </c>
      <c r="Q392" s="1" t="s">
        <v>13099</v>
      </c>
      <c r="R392" s="1" t="s">
        <v>13742</v>
      </c>
      <c r="S392" s="1" t="s">
        <v>390</v>
      </c>
      <c r="T392" s="1"/>
      <c r="U392" s="1"/>
      <c r="V392" s="1" t="s">
        <v>13754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7018</v>
      </c>
      <c r="H393" s="1" t="s">
        <v>8632</v>
      </c>
      <c r="I393" s="1" t="s">
        <v>10267</v>
      </c>
      <c r="J393" s="1"/>
      <c r="K393" s="1" t="s">
        <v>11429</v>
      </c>
      <c r="L393" s="1" t="s">
        <v>391</v>
      </c>
      <c r="M393" s="1" t="s">
        <v>11820</v>
      </c>
      <c r="N393" s="1" t="s">
        <v>13097</v>
      </c>
      <c r="O393" s="1" t="s">
        <v>391</v>
      </c>
      <c r="P393" s="1" t="s">
        <v>13099</v>
      </c>
      <c r="Q393" s="1" t="s">
        <v>13099</v>
      </c>
      <c r="R393" s="1" t="s">
        <v>13742</v>
      </c>
      <c r="S393" s="1" t="s">
        <v>391</v>
      </c>
      <c r="T393" s="1"/>
      <c r="U393" s="1"/>
      <c r="V393" s="1" t="s">
        <v>13754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7019</v>
      </c>
      <c r="H394" s="1" t="s">
        <v>8633</v>
      </c>
      <c r="I394" s="1" t="s">
        <v>10268</v>
      </c>
      <c r="J394" s="1"/>
      <c r="K394" s="1" t="s">
        <v>11429</v>
      </c>
      <c r="L394" s="1" t="s">
        <v>392</v>
      </c>
      <c r="M394" s="1" t="s">
        <v>11821</v>
      </c>
      <c r="N394" s="1" t="s">
        <v>13097</v>
      </c>
      <c r="O394" s="1" t="s">
        <v>392</v>
      </c>
      <c r="P394" s="1" t="s">
        <v>13099</v>
      </c>
      <c r="Q394" s="1" t="s">
        <v>13099</v>
      </c>
      <c r="R394" s="1" t="s">
        <v>13742</v>
      </c>
      <c r="S394" s="1" t="s">
        <v>392</v>
      </c>
      <c r="T394" s="1"/>
      <c r="U394" s="1"/>
      <c r="V394" s="1" t="s">
        <v>13754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7020</v>
      </c>
      <c r="H395" s="1" t="s">
        <v>8634</v>
      </c>
      <c r="I395" s="1" t="s">
        <v>10269</v>
      </c>
      <c r="J395" s="1"/>
      <c r="K395" s="1" t="s">
        <v>11429</v>
      </c>
      <c r="L395" s="1" t="s">
        <v>393</v>
      </c>
      <c r="M395" s="1" t="s">
        <v>11822</v>
      </c>
      <c r="N395" s="1" t="s">
        <v>13097</v>
      </c>
      <c r="O395" s="1" t="s">
        <v>393</v>
      </c>
      <c r="P395" s="1" t="s">
        <v>13099</v>
      </c>
      <c r="Q395" s="1" t="s">
        <v>13099</v>
      </c>
      <c r="R395" s="1" t="s">
        <v>13742</v>
      </c>
      <c r="S395" s="1" t="s">
        <v>393</v>
      </c>
      <c r="T395" s="1"/>
      <c r="U395" s="1"/>
      <c r="V395" s="1" t="s">
        <v>13754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7021</v>
      </c>
      <c r="H396" s="1" t="s">
        <v>8635</v>
      </c>
      <c r="I396" s="1" t="s">
        <v>10270</v>
      </c>
      <c r="J396" s="1"/>
      <c r="K396" s="1" t="s">
        <v>11429</v>
      </c>
      <c r="L396" s="1" t="s">
        <v>394</v>
      </c>
      <c r="M396" s="1" t="s">
        <v>11823</v>
      </c>
      <c r="N396" s="1" t="s">
        <v>13097</v>
      </c>
      <c r="O396" s="1" t="s">
        <v>394</v>
      </c>
      <c r="P396" s="1" t="s">
        <v>13099</v>
      </c>
      <c r="Q396" s="1" t="s">
        <v>13099</v>
      </c>
      <c r="R396" s="1" t="s">
        <v>13742</v>
      </c>
      <c r="S396" s="1" t="s">
        <v>394</v>
      </c>
      <c r="T396" s="1"/>
      <c r="U396" s="1"/>
      <c r="V396" s="1" t="s">
        <v>13754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7022</v>
      </c>
      <c r="H397" s="1" t="s">
        <v>8636</v>
      </c>
      <c r="I397" s="1" t="s">
        <v>10271</v>
      </c>
      <c r="J397" s="1"/>
      <c r="K397" s="1" t="s">
        <v>11429</v>
      </c>
      <c r="L397" s="1" t="s">
        <v>395</v>
      </c>
      <c r="M397" s="1" t="s">
        <v>11824</v>
      </c>
      <c r="N397" s="1" t="s">
        <v>13097</v>
      </c>
      <c r="O397" s="1" t="s">
        <v>395</v>
      </c>
      <c r="P397" s="1" t="s">
        <v>13099</v>
      </c>
      <c r="Q397" s="1" t="s">
        <v>13099</v>
      </c>
      <c r="R397" s="1" t="s">
        <v>13742</v>
      </c>
      <c r="S397" s="1" t="s">
        <v>395</v>
      </c>
      <c r="T397" s="1"/>
      <c r="U397" s="1"/>
      <c r="V397" s="1" t="s">
        <v>13754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7023</v>
      </c>
      <c r="H398" s="1" t="s">
        <v>8637</v>
      </c>
      <c r="I398" s="1" t="s">
        <v>10272</v>
      </c>
      <c r="J398" s="1"/>
      <c r="K398" s="1" t="s">
        <v>11429</v>
      </c>
      <c r="L398" s="1" t="s">
        <v>396</v>
      </c>
      <c r="M398" s="1" t="s">
        <v>11825</v>
      </c>
      <c r="N398" s="1" t="s">
        <v>13097</v>
      </c>
      <c r="O398" s="1" t="s">
        <v>396</v>
      </c>
      <c r="P398" s="1" t="s">
        <v>13099</v>
      </c>
      <c r="Q398" s="1" t="s">
        <v>13099</v>
      </c>
      <c r="R398" s="1" t="s">
        <v>13742</v>
      </c>
      <c r="S398" s="1" t="s">
        <v>396</v>
      </c>
      <c r="T398" s="1"/>
      <c r="U398" s="1"/>
      <c r="V398" s="1" t="s">
        <v>13754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7024</v>
      </c>
      <c r="H399" s="1" t="s">
        <v>8638</v>
      </c>
      <c r="I399" s="1" t="s">
        <v>10273</v>
      </c>
      <c r="J399" s="1"/>
      <c r="K399" s="1" t="s">
        <v>11429</v>
      </c>
      <c r="L399" s="1" t="s">
        <v>397</v>
      </c>
      <c r="M399" s="1" t="s">
        <v>11826</v>
      </c>
      <c r="N399" s="1" t="s">
        <v>13097</v>
      </c>
      <c r="O399" s="1" t="s">
        <v>397</v>
      </c>
      <c r="P399" s="1" t="s">
        <v>13099</v>
      </c>
      <c r="Q399" s="1" t="s">
        <v>13099</v>
      </c>
      <c r="R399" s="1" t="s">
        <v>13742</v>
      </c>
      <c r="S399" s="1" t="s">
        <v>397</v>
      </c>
      <c r="T399" s="1"/>
      <c r="U399" s="1"/>
      <c r="V399" s="1" t="s">
        <v>13754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7025</v>
      </c>
      <c r="H400" s="1" t="s">
        <v>8639</v>
      </c>
      <c r="I400" s="1" t="s">
        <v>10274</v>
      </c>
      <c r="J400" s="1"/>
      <c r="K400" s="1" t="s">
        <v>11429</v>
      </c>
      <c r="L400" s="1" t="s">
        <v>398</v>
      </c>
      <c r="M400" s="1" t="s">
        <v>11827</v>
      </c>
      <c r="N400" s="1" t="s">
        <v>13097</v>
      </c>
      <c r="O400" s="1" t="s">
        <v>398</v>
      </c>
      <c r="P400" s="1" t="s">
        <v>13099</v>
      </c>
      <c r="Q400" s="1" t="s">
        <v>13099</v>
      </c>
      <c r="R400" s="1" t="s">
        <v>13742</v>
      </c>
      <c r="S400" s="1" t="s">
        <v>398</v>
      </c>
      <c r="T400" s="1"/>
      <c r="U400" s="1"/>
      <c r="V400" s="1" t="s">
        <v>13754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7026</v>
      </c>
      <c r="H401" s="1" t="s">
        <v>8640</v>
      </c>
      <c r="I401" s="1" t="s">
        <v>10275</v>
      </c>
      <c r="J401" s="1"/>
      <c r="K401" s="1" t="s">
        <v>11429</v>
      </c>
      <c r="L401" s="1" t="s">
        <v>399</v>
      </c>
      <c r="M401" s="1" t="s">
        <v>11828</v>
      </c>
      <c r="N401" s="1" t="s">
        <v>13097</v>
      </c>
      <c r="O401" s="1" t="s">
        <v>399</v>
      </c>
      <c r="P401" s="1" t="s">
        <v>13099</v>
      </c>
      <c r="Q401" s="1" t="s">
        <v>13099</v>
      </c>
      <c r="R401" s="1" t="s">
        <v>13742</v>
      </c>
      <c r="S401" s="1" t="s">
        <v>399</v>
      </c>
      <c r="T401" s="1"/>
      <c r="U401" s="1"/>
      <c r="V401" s="1" t="s">
        <v>13754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7027</v>
      </c>
      <c r="H402" s="1" t="s">
        <v>8641</v>
      </c>
      <c r="I402" s="1" t="s">
        <v>10276</v>
      </c>
      <c r="J402" s="1"/>
      <c r="K402" s="1" t="s">
        <v>11429</v>
      </c>
      <c r="L402" s="1" t="s">
        <v>400</v>
      </c>
      <c r="M402" s="1" t="s">
        <v>11829</v>
      </c>
      <c r="N402" s="1" t="s">
        <v>13097</v>
      </c>
      <c r="O402" s="1" t="s">
        <v>400</v>
      </c>
      <c r="P402" s="1" t="s">
        <v>13099</v>
      </c>
      <c r="Q402" s="1" t="s">
        <v>13099</v>
      </c>
      <c r="R402" s="1" t="s">
        <v>13742</v>
      </c>
      <c r="S402" s="1" t="s">
        <v>400</v>
      </c>
      <c r="T402" s="1"/>
      <c r="U402" s="1"/>
      <c r="V402" s="1" t="s">
        <v>13754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3788</v>
      </c>
      <c r="G403" s="1" t="s">
        <v>7028</v>
      </c>
      <c r="H403" s="1" t="s">
        <v>8642</v>
      </c>
      <c r="I403" s="1" t="s">
        <v>10277</v>
      </c>
      <c r="J403" s="1"/>
      <c r="K403" s="1" t="s">
        <v>11429</v>
      </c>
      <c r="L403" s="1" t="s">
        <v>401</v>
      </c>
      <c r="M403" s="1" t="s">
        <v>11830</v>
      </c>
      <c r="N403" s="1" t="s">
        <v>13097</v>
      </c>
      <c r="O403" s="1" t="s">
        <v>401</v>
      </c>
      <c r="P403" s="1" t="s">
        <v>13099</v>
      </c>
      <c r="Q403" s="1" t="s">
        <v>13099</v>
      </c>
      <c r="R403" s="1" t="s">
        <v>13742</v>
      </c>
      <c r="S403" s="1" t="s">
        <v>401</v>
      </c>
      <c r="T403" s="1"/>
      <c r="U403" s="1"/>
      <c r="V403" s="1" t="s">
        <v>13754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7029</v>
      </c>
      <c r="H404" s="1" t="s">
        <v>8643</v>
      </c>
      <c r="I404" s="1" t="s">
        <v>10278</v>
      </c>
      <c r="J404" s="1"/>
      <c r="K404" s="1" t="s">
        <v>11429</v>
      </c>
      <c r="L404" s="1" t="s">
        <v>402</v>
      </c>
      <c r="M404" s="1" t="s">
        <v>11831</v>
      </c>
      <c r="N404" s="1" t="s">
        <v>13097</v>
      </c>
      <c r="O404" s="1" t="s">
        <v>402</v>
      </c>
      <c r="P404" s="1" t="s">
        <v>13099</v>
      </c>
      <c r="Q404" s="1" t="s">
        <v>13099</v>
      </c>
      <c r="R404" s="1" t="s">
        <v>13742</v>
      </c>
      <c r="S404" s="1" t="s">
        <v>402</v>
      </c>
      <c r="T404" s="1"/>
      <c r="U404" s="1"/>
      <c r="V404" s="1" t="s">
        <v>13754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7030</v>
      </c>
      <c r="H405" s="1" t="s">
        <v>8644</v>
      </c>
      <c r="I405" s="1" t="s">
        <v>10279</v>
      </c>
      <c r="J405" s="1"/>
      <c r="K405" s="1" t="s">
        <v>11429</v>
      </c>
      <c r="L405" s="1" t="s">
        <v>403</v>
      </c>
      <c r="M405" s="1" t="s">
        <v>11832</v>
      </c>
      <c r="N405" s="1" t="s">
        <v>13097</v>
      </c>
      <c r="O405" s="1" t="s">
        <v>403</v>
      </c>
      <c r="P405" s="1" t="s">
        <v>13099</v>
      </c>
      <c r="Q405" s="1" t="s">
        <v>13099</v>
      </c>
      <c r="R405" s="1" t="s">
        <v>13742</v>
      </c>
      <c r="S405" s="1" t="s">
        <v>403</v>
      </c>
      <c r="T405" s="1"/>
      <c r="U405" s="1"/>
      <c r="V405" s="1" t="s">
        <v>13754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7031</v>
      </c>
      <c r="H406" s="1" t="s">
        <v>8645</v>
      </c>
      <c r="I406" s="1" t="s">
        <v>10280</v>
      </c>
      <c r="J406" s="1"/>
      <c r="K406" s="1" t="s">
        <v>11429</v>
      </c>
      <c r="L406" s="1" t="s">
        <v>404</v>
      </c>
      <c r="M406" s="1" t="s">
        <v>11833</v>
      </c>
      <c r="N406" s="1" t="s">
        <v>13097</v>
      </c>
      <c r="O406" s="1" t="s">
        <v>404</v>
      </c>
      <c r="P406" s="1" t="s">
        <v>13099</v>
      </c>
      <c r="Q406" s="1" t="s">
        <v>13099</v>
      </c>
      <c r="R406" s="1" t="s">
        <v>13742</v>
      </c>
      <c r="S406" s="1" t="s">
        <v>404</v>
      </c>
      <c r="T406" s="1"/>
      <c r="U406" s="1"/>
      <c r="V406" s="1" t="s">
        <v>13754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7032</v>
      </c>
      <c r="H407" s="1" t="s">
        <v>8646</v>
      </c>
      <c r="I407" s="1" t="s">
        <v>10281</v>
      </c>
      <c r="J407" s="1"/>
      <c r="K407" s="1" t="s">
        <v>11429</v>
      </c>
      <c r="L407" s="1" t="s">
        <v>405</v>
      </c>
      <c r="M407" s="1" t="s">
        <v>11834</v>
      </c>
      <c r="N407" s="1" t="s">
        <v>13097</v>
      </c>
      <c r="O407" s="1" t="s">
        <v>405</v>
      </c>
      <c r="P407" s="1" t="s">
        <v>13099</v>
      </c>
      <c r="Q407" s="1" t="s">
        <v>13099</v>
      </c>
      <c r="R407" s="1" t="s">
        <v>13742</v>
      </c>
      <c r="S407" s="1" t="s">
        <v>405</v>
      </c>
      <c r="T407" s="1"/>
      <c r="U407" s="1"/>
      <c r="V407" s="1" t="s">
        <v>13754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7033</v>
      </c>
      <c r="H408" s="1" t="s">
        <v>8647</v>
      </c>
      <c r="I408" s="1" t="s">
        <v>10282</v>
      </c>
      <c r="J408" s="1"/>
      <c r="K408" s="1" t="s">
        <v>11429</v>
      </c>
      <c r="L408" s="1" t="s">
        <v>406</v>
      </c>
      <c r="M408" s="1" t="s">
        <v>11835</v>
      </c>
      <c r="N408" s="1" t="s">
        <v>13097</v>
      </c>
      <c r="O408" s="1" t="s">
        <v>406</v>
      </c>
      <c r="P408" s="1" t="s">
        <v>13099</v>
      </c>
      <c r="Q408" s="1" t="s">
        <v>13099</v>
      </c>
      <c r="R408" s="1" t="s">
        <v>13742</v>
      </c>
      <c r="S408" s="1" t="s">
        <v>406</v>
      </c>
      <c r="T408" s="1"/>
      <c r="U408" s="1"/>
      <c r="V408" s="1" t="s">
        <v>13754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7034</v>
      </c>
      <c r="H409" s="1" t="s">
        <v>8648</v>
      </c>
      <c r="I409" s="1" t="s">
        <v>10283</v>
      </c>
      <c r="J409" s="1"/>
      <c r="K409" s="1" t="s">
        <v>11429</v>
      </c>
      <c r="L409" s="1" t="s">
        <v>407</v>
      </c>
      <c r="M409" s="1" t="s">
        <v>11836</v>
      </c>
      <c r="N409" s="1" t="s">
        <v>13097</v>
      </c>
      <c r="O409" s="1" t="s">
        <v>407</v>
      </c>
      <c r="P409" s="1" t="s">
        <v>13099</v>
      </c>
      <c r="Q409" s="1" t="s">
        <v>13099</v>
      </c>
      <c r="R409" s="1" t="s">
        <v>13742</v>
      </c>
      <c r="S409" s="1" t="s">
        <v>407</v>
      </c>
      <c r="T409" s="1"/>
      <c r="U409" s="1"/>
      <c r="V409" s="1" t="s">
        <v>13754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7035</v>
      </c>
      <c r="H410" s="1" t="s">
        <v>8649</v>
      </c>
      <c r="I410" s="1" t="s">
        <v>10284</v>
      </c>
      <c r="J410" s="1"/>
      <c r="K410" s="1" t="s">
        <v>11429</v>
      </c>
      <c r="L410" s="1" t="s">
        <v>408</v>
      </c>
      <c r="M410" s="1" t="s">
        <v>11837</v>
      </c>
      <c r="N410" s="1" t="s">
        <v>13097</v>
      </c>
      <c r="O410" s="1" t="s">
        <v>408</v>
      </c>
      <c r="P410" s="1" t="s">
        <v>13099</v>
      </c>
      <c r="Q410" s="1" t="s">
        <v>13099</v>
      </c>
      <c r="R410" s="1" t="s">
        <v>13742</v>
      </c>
      <c r="S410" s="1" t="s">
        <v>408</v>
      </c>
      <c r="T410" s="1"/>
      <c r="U410" s="1"/>
      <c r="V410" s="1" t="s">
        <v>13754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7036</v>
      </c>
      <c r="H411" s="1" t="s">
        <v>8650</v>
      </c>
      <c r="I411" s="1" t="s">
        <v>10285</v>
      </c>
      <c r="J411" s="1"/>
      <c r="K411" s="1" t="s">
        <v>11429</v>
      </c>
      <c r="L411" s="1" t="s">
        <v>409</v>
      </c>
      <c r="M411" s="1" t="s">
        <v>11838</v>
      </c>
      <c r="N411" s="1" t="s">
        <v>13097</v>
      </c>
      <c r="O411" s="1" t="s">
        <v>409</v>
      </c>
      <c r="P411" s="1" t="s">
        <v>13099</v>
      </c>
      <c r="Q411" s="1" t="s">
        <v>13099</v>
      </c>
      <c r="R411" s="1" t="s">
        <v>13742</v>
      </c>
      <c r="S411" s="1" t="s">
        <v>409</v>
      </c>
      <c r="T411" s="1"/>
      <c r="U411" s="1"/>
      <c r="V411" s="1" t="s">
        <v>13754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7037</v>
      </c>
      <c r="H412" s="1" t="s">
        <v>8651</v>
      </c>
      <c r="I412" s="1" t="s">
        <v>10286</v>
      </c>
      <c r="J412" s="1"/>
      <c r="K412" s="1" t="s">
        <v>11429</v>
      </c>
      <c r="L412" s="1" t="s">
        <v>410</v>
      </c>
      <c r="M412" s="1" t="s">
        <v>11839</v>
      </c>
      <c r="N412" s="1" t="s">
        <v>13097</v>
      </c>
      <c r="O412" s="1" t="s">
        <v>410</v>
      </c>
      <c r="P412" s="1" t="s">
        <v>13099</v>
      </c>
      <c r="Q412" s="1" t="s">
        <v>13099</v>
      </c>
      <c r="R412" s="1" t="s">
        <v>13742</v>
      </c>
      <c r="S412" s="1" t="s">
        <v>410</v>
      </c>
      <c r="T412" s="1"/>
      <c r="U412" s="1"/>
      <c r="V412" s="1" t="s">
        <v>13754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7038</v>
      </c>
      <c r="H413" s="1" t="s">
        <v>8652</v>
      </c>
      <c r="I413" s="1" t="s">
        <v>10287</v>
      </c>
      <c r="J413" s="1"/>
      <c r="K413" s="1" t="s">
        <v>11429</v>
      </c>
      <c r="L413" s="1" t="s">
        <v>411</v>
      </c>
      <c r="M413" s="1" t="s">
        <v>11840</v>
      </c>
      <c r="N413" s="1" t="s">
        <v>13097</v>
      </c>
      <c r="O413" s="1" t="s">
        <v>411</v>
      </c>
      <c r="P413" s="1" t="s">
        <v>13099</v>
      </c>
      <c r="Q413" s="1" t="s">
        <v>13099</v>
      </c>
      <c r="R413" s="1" t="s">
        <v>13742</v>
      </c>
      <c r="S413" s="1" t="s">
        <v>411</v>
      </c>
      <c r="T413" s="1"/>
      <c r="U413" s="1"/>
      <c r="V413" s="1" t="s">
        <v>13754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7039</v>
      </c>
      <c r="H414" s="1" t="s">
        <v>8653</v>
      </c>
      <c r="I414" s="1" t="s">
        <v>10288</v>
      </c>
      <c r="J414" s="1"/>
      <c r="K414" s="1" t="s">
        <v>11429</v>
      </c>
      <c r="L414" s="1" t="s">
        <v>412</v>
      </c>
      <c r="M414" s="1" t="s">
        <v>11841</v>
      </c>
      <c r="N414" s="1" t="s">
        <v>13097</v>
      </c>
      <c r="O414" s="1" t="s">
        <v>412</v>
      </c>
      <c r="P414" s="1" t="s">
        <v>13099</v>
      </c>
      <c r="Q414" s="1" t="s">
        <v>13099</v>
      </c>
      <c r="R414" s="1" t="s">
        <v>13742</v>
      </c>
      <c r="S414" s="1" t="s">
        <v>412</v>
      </c>
      <c r="T414" s="1"/>
      <c r="U414" s="1"/>
      <c r="V414" s="1" t="s">
        <v>13754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7040</v>
      </c>
      <c r="H415" s="1" t="s">
        <v>8654</v>
      </c>
      <c r="I415" s="1" t="s">
        <v>10289</v>
      </c>
      <c r="J415" s="1"/>
      <c r="K415" s="1" t="s">
        <v>11429</v>
      </c>
      <c r="L415" s="1" t="s">
        <v>413</v>
      </c>
      <c r="M415" s="1" t="s">
        <v>11842</v>
      </c>
      <c r="N415" s="1" t="s">
        <v>13097</v>
      </c>
      <c r="O415" s="1" t="s">
        <v>413</v>
      </c>
      <c r="P415" s="1" t="s">
        <v>13099</v>
      </c>
      <c r="Q415" s="1" t="s">
        <v>13099</v>
      </c>
      <c r="R415" s="1" t="s">
        <v>13742</v>
      </c>
      <c r="S415" s="1" t="s">
        <v>413</v>
      </c>
      <c r="T415" s="1"/>
      <c r="U415" s="1"/>
      <c r="V415" s="1" t="s">
        <v>13754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7041</v>
      </c>
      <c r="H416" s="1" t="s">
        <v>8655</v>
      </c>
      <c r="I416" s="1" t="s">
        <v>10290</v>
      </c>
      <c r="J416" s="1"/>
      <c r="K416" s="1" t="s">
        <v>11429</v>
      </c>
      <c r="L416" s="1" t="s">
        <v>414</v>
      </c>
      <c r="M416" s="1" t="s">
        <v>11843</v>
      </c>
      <c r="N416" s="1" t="s">
        <v>13097</v>
      </c>
      <c r="O416" s="1" t="s">
        <v>414</v>
      </c>
      <c r="P416" s="1" t="s">
        <v>13099</v>
      </c>
      <c r="Q416" s="1" t="s">
        <v>13099</v>
      </c>
      <c r="R416" s="1" t="s">
        <v>13742</v>
      </c>
      <c r="S416" s="1" t="s">
        <v>414</v>
      </c>
      <c r="T416" s="1"/>
      <c r="U416" s="1"/>
      <c r="V416" s="1" t="s">
        <v>13754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7042</v>
      </c>
      <c r="H417" s="1" t="s">
        <v>8656</v>
      </c>
      <c r="I417" s="1" t="s">
        <v>10291</v>
      </c>
      <c r="J417" s="1"/>
      <c r="K417" s="1" t="s">
        <v>11429</v>
      </c>
      <c r="L417" s="1" t="s">
        <v>415</v>
      </c>
      <c r="M417" s="1" t="s">
        <v>10976</v>
      </c>
      <c r="N417" s="1" t="s">
        <v>13097</v>
      </c>
      <c r="O417" s="1" t="s">
        <v>415</v>
      </c>
      <c r="P417" s="1" t="s">
        <v>13099</v>
      </c>
      <c r="Q417" s="1" t="s">
        <v>13099</v>
      </c>
      <c r="R417" s="1" t="s">
        <v>13742</v>
      </c>
      <c r="S417" s="1" t="s">
        <v>415</v>
      </c>
      <c r="T417" s="1"/>
      <c r="U417" s="1"/>
      <c r="V417" s="1" t="s">
        <v>13754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7043</v>
      </c>
      <c r="H418" s="1" t="s">
        <v>8657</v>
      </c>
      <c r="I418" s="1" t="s">
        <v>10292</v>
      </c>
      <c r="J418" s="1"/>
      <c r="K418" s="1" t="s">
        <v>11429</v>
      </c>
      <c r="L418" s="1" t="s">
        <v>416</v>
      </c>
      <c r="M418" s="1" t="s">
        <v>11844</v>
      </c>
      <c r="N418" s="1" t="s">
        <v>13097</v>
      </c>
      <c r="O418" s="1" t="s">
        <v>416</v>
      </c>
      <c r="P418" s="1" t="s">
        <v>13099</v>
      </c>
      <c r="Q418" s="1" t="s">
        <v>13099</v>
      </c>
      <c r="R418" s="1" t="s">
        <v>13742</v>
      </c>
      <c r="S418" s="1" t="s">
        <v>416</v>
      </c>
      <c r="T418" s="1"/>
      <c r="U418" s="1"/>
      <c r="V418" s="1" t="s">
        <v>13754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7044</v>
      </c>
      <c r="H419" s="1" t="s">
        <v>8658</v>
      </c>
      <c r="I419" s="1" t="s">
        <v>10293</v>
      </c>
      <c r="J419" s="1"/>
      <c r="K419" s="1" t="s">
        <v>11429</v>
      </c>
      <c r="L419" s="1" t="s">
        <v>417</v>
      </c>
      <c r="M419" s="1" t="s">
        <v>11845</v>
      </c>
      <c r="N419" s="1" t="s">
        <v>13097</v>
      </c>
      <c r="O419" s="1" t="s">
        <v>417</v>
      </c>
      <c r="P419" s="1" t="s">
        <v>13099</v>
      </c>
      <c r="Q419" s="1" t="s">
        <v>13099</v>
      </c>
      <c r="R419" s="1" t="s">
        <v>13742</v>
      </c>
      <c r="S419" s="1" t="s">
        <v>417</v>
      </c>
      <c r="T419" s="1"/>
      <c r="U419" s="1"/>
      <c r="V419" s="1" t="s">
        <v>13754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7045</v>
      </c>
      <c r="H420" s="1" t="s">
        <v>8657</v>
      </c>
      <c r="I420" s="1" t="s">
        <v>10294</v>
      </c>
      <c r="J420" s="1"/>
      <c r="K420" s="1" t="s">
        <v>11429</v>
      </c>
      <c r="L420" s="1" t="s">
        <v>418</v>
      </c>
      <c r="M420" s="1" t="s">
        <v>11846</v>
      </c>
      <c r="N420" s="1" t="s">
        <v>13097</v>
      </c>
      <c r="O420" s="1" t="s">
        <v>418</v>
      </c>
      <c r="P420" s="1" t="s">
        <v>13099</v>
      </c>
      <c r="Q420" s="1" t="s">
        <v>13099</v>
      </c>
      <c r="R420" s="1" t="s">
        <v>13742</v>
      </c>
      <c r="S420" s="1" t="s">
        <v>418</v>
      </c>
      <c r="T420" s="1"/>
      <c r="U420" s="1"/>
      <c r="V420" s="1" t="s">
        <v>13754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7046</v>
      </c>
      <c r="H421" s="1" t="s">
        <v>8659</v>
      </c>
      <c r="I421" s="1" t="s">
        <v>10295</v>
      </c>
      <c r="J421" s="1"/>
      <c r="K421" s="1" t="s">
        <v>11429</v>
      </c>
      <c r="L421" s="1" t="s">
        <v>419</v>
      </c>
      <c r="M421" s="1" t="s">
        <v>11847</v>
      </c>
      <c r="N421" s="1" t="s">
        <v>13097</v>
      </c>
      <c r="O421" s="1" t="s">
        <v>419</v>
      </c>
      <c r="P421" s="1" t="s">
        <v>13099</v>
      </c>
      <c r="Q421" s="1" t="s">
        <v>13099</v>
      </c>
      <c r="R421" s="1" t="s">
        <v>13742</v>
      </c>
      <c r="S421" s="1" t="s">
        <v>419</v>
      </c>
      <c r="T421" s="1"/>
      <c r="U421" s="1"/>
      <c r="V421" s="1" t="s">
        <v>13754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7047</v>
      </c>
      <c r="H422" s="1" t="s">
        <v>8660</v>
      </c>
      <c r="I422" s="1" t="s">
        <v>10296</v>
      </c>
      <c r="J422" s="1"/>
      <c r="K422" s="1" t="s">
        <v>11429</v>
      </c>
      <c r="L422" s="1" t="s">
        <v>420</v>
      </c>
      <c r="M422" s="1" t="s">
        <v>11848</v>
      </c>
      <c r="N422" s="1" t="s">
        <v>13097</v>
      </c>
      <c r="O422" s="1" t="s">
        <v>420</v>
      </c>
      <c r="P422" s="1" t="s">
        <v>13099</v>
      </c>
      <c r="Q422" s="1" t="s">
        <v>13099</v>
      </c>
      <c r="R422" s="1" t="s">
        <v>13742</v>
      </c>
      <c r="S422" s="1" t="s">
        <v>420</v>
      </c>
      <c r="T422" s="1"/>
      <c r="U422" s="1"/>
      <c r="V422" s="1" t="s">
        <v>13754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7048</v>
      </c>
      <c r="H423" s="1" t="s">
        <v>8661</v>
      </c>
      <c r="I423" s="1" t="s">
        <v>10297</v>
      </c>
      <c r="J423" s="1"/>
      <c r="K423" s="1" t="s">
        <v>11429</v>
      </c>
      <c r="L423" s="1" t="s">
        <v>421</v>
      </c>
      <c r="M423" s="1" t="s">
        <v>11849</v>
      </c>
      <c r="N423" s="1" t="s">
        <v>13097</v>
      </c>
      <c r="O423" s="1" t="s">
        <v>421</v>
      </c>
      <c r="P423" s="1" t="s">
        <v>13099</v>
      </c>
      <c r="Q423" s="1" t="s">
        <v>13099</v>
      </c>
      <c r="R423" s="1" t="s">
        <v>13742</v>
      </c>
      <c r="S423" s="1" t="s">
        <v>421</v>
      </c>
      <c r="T423" s="1"/>
      <c r="U423" s="1"/>
      <c r="V423" s="1" t="s">
        <v>13754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7049</v>
      </c>
      <c r="H424" s="1" t="s">
        <v>8662</v>
      </c>
      <c r="I424" s="1" t="s">
        <v>10298</v>
      </c>
      <c r="J424" s="1"/>
      <c r="K424" s="1" t="s">
        <v>11429</v>
      </c>
      <c r="L424" s="1" t="s">
        <v>422</v>
      </c>
      <c r="M424" s="1" t="s">
        <v>11850</v>
      </c>
      <c r="N424" s="1" t="s">
        <v>13097</v>
      </c>
      <c r="O424" s="1" t="s">
        <v>422</v>
      </c>
      <c r="P424" s="1" t="s">
        <v>13099</v>
      </c>
      <c r="Q424" s="1" t="s">
        <v>13099</v>
      </c>
      <c r="R424" s="1" t="s">
        <v>13742</v>
      </c>
      <c r="S424" s="1" t="s">
        <v>422</v>
      </c>
      <c r="T424" s="1"/>
      <c r="U424" s="1"/>
      <c r="V424" s="1" t="s">
        <v>13754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7050</v>
      </c>
      <c r="H425" s="1" t="s">
        <v>8663</v>
      </c>
      <c r="I425" s="1" t="s">
        <v>10299</v>
      </c>
      <c r="J425" s="1"/>
      <c r="K425" s="1" t="s">
        <v>11429</v>
      </c>
      <c r="L425" s="1" t="s">
        <v>423</v>
      </c>
      <c r="M425" s="1" t="s">
        <v>11851</v>
      </c>
      <c r="N425" s="1" t="s">
        <v>13097</v>
      </c>
      <c r="O425" s="1" t="s">
        <v>423</v>
      </c>
      <c r="P425" s="1" t="s">
        <v>13099</v>
      </c>
      <c r="Q425" s="1" t="s">
        <v>13099</v>
      </c>
      <c r="R425" s="1" t="s">
        <v>13742</v>
      </c>
      <c r="S425" s="1" t="s">
        <v>423</v>
      </c>
      <c r="T425" s="1"/>
      <c r="U425" s="1"/>
      <c r="V425" s="1" t="s">
        <v>13754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7051</v>
      </c>
      <c r="H426" s="1" t="s">
        <v>8664</v>
      </c>
      <c r="I426" s="1" t="s">
        <v>10300</v>
      </c>
      <c r="J426" s="1"/>
      <c r="K426" s="1" t="s">
        <v>11429</v>
      </c>
      <c r="L426" s="1" t="s">
        <v>424</v>
      </c>
      <c r="M426" s="1" t="s">
        <v>11852</v>
      </c>
      <c r="N426" s="1" t="s">
        <v>13097</v>
      </c>
      <c r="O426" s="1" t="s">
        <v>424</v>
      </c>
      <c r="P426" s="1" t="s">
        <v>13099</v>
      </c>
      <c r="Q426" s="1" t="s">
        <v>13099</v>
      </c>
      <c r="R426" s="1" t="s">
        <v>13742</v>
      </c>
      <c r="S426" s="1" t="s">
        <v>424</v>
      </c>
      <c r="T426" s="1"/>
      <c r="U426" s="1"/>
      <c r="V426" s="1" t="s">
        <v>13754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7052</v>
      </c>
      <c r="H427" s="1" t="s">
        <v>8665</v>
      </c>
      <c r="I427" s="1" t="s">
        <v>10301</v>
      </c>
      <c r="J427" s="1"/>
      <c r="K427" s="1" t="s">
        <v>11429</v>
      </c>
      <c r="L427" s="1" t="s">
        <v>425</v>
      </c>
      <c r="M427" s="1" t="s">
        <v>11853</v>
      </c>
      <c r="N427" s="1" t="s">
        <v>13097</v>
      </c>
      <c r="O427" s="1" t="s">
        <v>425</v>
      </c>
      <c r="P427" s="1" t="s">
        <v>13099</v>
      </c>
      <c r="Q427" s="1" t="s">
        <v>13099</v>
      </c>
      <c r="R427" s="1" t="s">
        <v>13742</v>
      </c>
      <c r="S427" s="1" t="s">
        <v>425</v>
      </c>
      <c r="T427" s="1"/>
      <c r="U427" s="1"/>
      <c r="V427" s="1" t="s">
        <v>13754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7053</v>
      </c>
      <c r="H428" s="1" t="s">
        <v>8666</v>
      </c>
      <c r="I428" s="1" t="s">
        <v>10302</v>
      </c>
      <c r="J428" s="1"/>
      <c r="K428" s="1" t="s">
        <v>11429</v>
      </c>
      <c r="L428" s="1" t="s">
        <v>426</v>
      </c>
      <c r="M428" s="1" t="s">
        <v>11854</v>
      </c>
      <c r="N428" s="1" t="s">
        <v>13097</v>
      </c>
      <c r="O428" s="1" t="s">
        <v>426</v>
      </c>
      <c r="P428" s="1" t="s">
        <v>13099</v>
      </c>
      <c r="Q428" s="1" t="s">
        <v>13099</v>
      </c>
      <c r="R428" s="1" t="s">
        <v>13742</v>
      </c>
      <c r="S428" s="1" t="s">
        <v>426</v>
      </c>
      <c r="T428" s="1"/>
      <c r="U428" s="1"/>
      <c r="V428" s="1" t="s">
        <v>13754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7054</v>
      </c>
      <c r="H429" s="1" t="s">
        <v>8667</v>
      </c>
      <c r="I429" s="1" t="s">
        <v>10303</v>
      </c>
      <c r="J429" s="1"/>
      <c r="K429" s="1" t="s">
        <v>11429</v>
      </c>
      <c r="L429" s="1" t="s">
        <v>427</v>
      </c>
      <c r="M429" s="1" t="s">
        <v>11855</v>
      </c>
      <c r="N429" s="1" t="s">
        <v>13097</v>
      </c>
      <c r="O429" s="1" t="s">
        <v>427</v>
      </c>
      <c r="P429" s="1" t="s">
        <v>13099</v>
      </c>
      <c r="Q429" s="1" t="s">
        <v>13099</v>
      </c>
      <c r="R429" s="1" t="s">
        <v>13742</v>
      </c>
      <c r="S429" s="1" t="s">
        <v>427</v>
      </c>
      <c r="T429" s="1"/>
      <c r="U429" s="1"/>
      <c r="V429" s="1" t="s">
        <v>13754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7055</v>
      </c>
      <c r="H430" s="1" t="s">
        <v>8668</v>
      </c>
      <c r="I430" s="1" t="s">
        <v>10304</v>
      </c>
      <c r="J430" s="1"/>
      <c r="K430" s="1" t="s">
        <v>11429</v>
      </c>
      <c r="L430" s="1" t="s">
        <v>428</v>
      </c>
      <c r="M430" s="1" t="s">
        <v>11856</v>
      </c>
      <c r="N430" s="1" t="s">
        <v>13097</v>
      </c>
      <c r="O430" s="1" t="s">
        <v>428</v>
      </c>
      <c r="P430" s="1" t="s">
        <v>13099</v>
      </c>
      <c r="Q430" s="1" t="s">
        <v>13099</v>
      </c>
      <c r="R430" s="1" t="s">
        <v>13742</v>
      </c>
      <c r="S430" s="1" t="s">
        <v>428</v>
      </c>
      <c r="T430" s="1"/>
      <c r="U430" s="1"/>
      <c r="V430" s="1" t="s">
        <v>13754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7056</v>
      </c>
      <c r="H431" s="1" t="s">
        <v>8669</v>
      </c>
      <c r="I431" s="1" t="s">
        <v>10305</v>
      </c>
      <c r="J431" s="1"/>
      <c r="K431" s="1" t="s">
        <v>11429</v>
      </c>
      <c r="L431" s="1" t="s">
        <v>429</v>
      </c>
      <c r="M431" s="1" t="s">
        <v>11857</v>
      </c>
      <c r="N431" s="1" t="s">
        <v>13097</v>
      </c>
      <c r="O431" s="1" t="s">
        <v>429</v>
      </c>
      <c r="P431" s="1" t="s">
        <v>13099</v>
      </c>
      <c r="Q431" s="1" t="s">
        <v>13099</v>
      </c>
      <c r="R431" s="1" t="s">
        <v>13742</v>
      </c>
      <c r="S431" s="1" t="s">
        <v>429</v>
      </c>
      <c r="T431" s="1"/>
      <c r="U431" s="1"/>
      <c r="V431" s="1" t="s">
        <v>13754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7057</v>
      </c>
      <c r="H432" s="1" t="s">
        <v>8670</v>
      </c>
      <c r="I432" s="1" t="s">
        <v>10306</v>
      </c>
      <c r="J432" s="1"/>
      <c r="K432" s="1" t="s">
        <v>11429</v>
      </c>
      <c r="L432" s="1" t="s">
        <v>430</v>
      </c>
      <c r="M432" s="1" t="s">
        <v>11858</v>
      </c>
      <c r="N432" s="1" t="s">
        <v>13097</v>
      </c>
      <c r="O432" s="1" t="s">
        <v>430</v>
      </c>
      <c r="P432" s="1" t="s">
        <v>13099</v>
      </c>
      <c r="Q432" s="1" t="s">
        <v>13099</v>
      </c>
      <c r="R432" s="1" t="s">
        <v>13742</v>
      </c>
      <c r="S432" s="1" t="s">
        <v>430</v>
      </c>
      <c r="T432" s="1"/>
      <c r="U432" s="1"/>
      <c r="V432" s="1" t="s">
        <v>13754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7058</v>
      </c>
      <c r="H433" s="1" t="s">
        <v>8671</v>
      </c>
      <c r="I433" s="1" t="s">
        <v>10307</v>
      </c>
      <c r="J433" s="1"/>
      <c r="K433" s="1" t="s">
        <v>11429</v>
      </c>
      <c r="L433" s="1" t="s">
        <v>431</v>
      </c>
      <c r="M433" s="1" t="s">
        <v>11859</v>
      </c>
      <c r="N433" s="1" t="s">
        <v>13097</v>
      </c>
      <c r="O433" s="1" t="s">
        <v>431</v>
      </c>
      <c r="P433" s="1" t="s">
        <v>13099</v>
      </c>
      <c r="Q433" s="1" t="s">
        <v>13099</v>
      </c>
      <c r="R433" s="1" t="s">
        <v>13742</v>
      </c>
      <c r="S433" s="1" t="s">
        <v>431</v>
      </c>
      <c r="T433" s="1"/>
      <c r="U433" s="1"/>
      <c r="V433" s="1" t="s">
        <v>13754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7059</v>
      </c>
      <c r="H434" s="1" t="s">
        <v>8672</v>
      </c>
      <c r="I434" s="1" t="s">
        <v>10308</v>
      </c>
      <c r="J434" s="1"/>
      <c r="K434" s="1" t="s">
        <v>11429</v>
      </c>
      <c r="L434" s="1" t="s">
        <v>432</v>
      </c>
      <c r="M434" s="1" t="s">
        <v>11860</v>
      </c>
      <c r="N434" s="1" t="s">
        <v>13097</v>
      </c>
      <c r="O434" s="1" t="s">
        <v>432</v>
      </c>
      <c r="P434" s="1" t="s">
        <v>13099</v>
      </c>
      <c r="Q434" s="1" t="s">
        <v>13099</v>
      </c>
      <c r="R434" s="1" t="s">
        <v>13742</v>
      </c>
      <c r="S434" s="1" t="s">
        <v>432</v>
      </c>
      <c r="T434" s="1"/>
      <c r="U434" s="1"/>
      <c r="V434" s="1" t="s">
        <v>13754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7060</v>
      </c>
      <c r="H435" s="1" t="s">
        <v>8673</v>
      </c>
      <c r="I435" s="1" t="s">
        <v>10309</v>
      </c>
      <c r="J435" s="1"/>
      <c r="K435" s="1" t="s">
        <v>11429</v>
      </c>
      <c r="L435" s="1" t="s">
        <v>433</v>
      </c>
      <c r="M435" s="1" t="s">
        <v>11861</v>
      </c>
      <c r="N435" s="1" t="s">
        <v>13097</v>
      </c>
      <c r="O435" s="1" t="s">
        <v>433</v>
      </c>
      <c r="P435" s="1" t="s">
        <v>13099</v>
      </c>
      <c r="Q435" s="1" t="s">
        <v>13099</v>
      </c>
      <c r="R435" s="1" t="s">
        <v>13742</v>
      </c>
      <c r="S435" s="1" t="s">
        <v>433</v>
      </c>
      <c r="T435" s="1"/>
      <c r="U435" s="1"/>
      <c r="V435" s="1" t="s">
        <v>13754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7061</v>
      </c>
      <c r="H436" s="1" t="s">
        <v>8674</v>
      </c>
      <c r="I436" s="1" t="s">
        <v>10310</v>
      </c>
      <c r="J436" s="1"/>
      <c r="K436" s="1" t="s">
        <v>11429</v>
      </c>
      <c r="L436" s="1" t="s">
        <v>434</v>
      </c>
      <c r="M436" s="1" t="s">
        <v>11862</v>
      </c>
      <c r="N436" s="1" t="s">
        <v>13097</v>
      </c>
      <c r="O436" s="1" t="s">
        <v>434</v>
      </c>
      <c r="P436" s="1" t="s">
        <v>13099</v>
      </c>
      <c r="Q436" s="1" t="s">
        <v>13099</v>
      </c>
      <c r="R436" s="1" t="s">
        <v>13742</v>
      </c>
      <c r="S436" s="1" t="s">
        <v>434</v>
      </c>
      <c r="T436" s="1"/>
      <c r="U436" s="1"/>
      <c r="V436" s="1" t="s">
        <v>13754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3822</v>
      </c>
      <c r="H437" s="1" t="s">
        <v>8675</v>
      </c>
      <c r="I437" s="1" t="s">
        <v>10311</v>
      </c>
      <c r="J437" s="1"/>
      <c r="K437" s="1" t="s">
        <v>11429</v>
      </c>
      <c r="L437" s="1" t="s">
        <v>435</v>
      </c>
      <c r="M437" s="1" t="s">
        <v>11863</v>
      </c>
      <c r="N437" s="1" t="s">
        <v>13097</v>
      </c>
      <c r="O437" s="1" t="s">
        <v>435</v>
      </c>
      <c r="P437" s="1" t="s">
        <v>13099</v>
      </c>
      <c r="Q437" s="1" t="s">
        <v>13099</v>
      </c>
      <c r="R437" s="1" t="s">
        <v>13742</v>
      </c>
      <c r="S437" s="1" t="s">
        <v>435</v>
      </c>
      <c r="T437" s="1"/>
      <c r="U437" s="1"/>
      <c r="V437" s="1" t="s">
        <v>13754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7062</v>
      </c>
      <c r="H438" s="1" t="s">
        <v>8676</v>
      </c>
      <c r="I438" s="1" t="s">
        <v>10312</v>
      </c>
      <c r="J438" s="1"/>
      <c r="K438" s="1" t="s">
        <v>11429</v>
      </c>
      <c r="L438" s="1" t="s">
        <v>436</v>
      </c>
      <c r="M438" s="1" t="s">
        <v>11864</v>
      </c>
      <c r="N438" s="1" t="s">
        <v>13097</v>
      </c>
      <c r="O438" s="1" t="s">
        <v>436</v>
      </c>
      <c r="P438" s="1" t="s">
        <v>13099</v>
      </c>
      <c r="Q438" s="1" t="s">
        <v>13099</v>
      </c>
      <c r="R438" s="1" t="s">
        <v>13742</v>
      </c>
      <c r="S438" s="1" t="s">
        <v>436</v>
      </c>
      <c r="T438" s="1"/>
      <c r="U438" s="1"/>
      <c r="V438" s="1" t="s">
        <v>13754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7063</v>
      </c>
      <c r="H439" s="1" t="s">
        <v>8677</v>
      </c>
      <c r="I439" s="1" t="s">
        <v>10313</v>
      </c>
      <c r="J439" s="1"/>
      <c r="K439" s="1" t="s">
        <v>11429</v>
      </c>
      <c r="L439" s="1" t="s">
        <v>437</v>
      </c>
      <c r="M439" s="1" t="s">
        <v>11865</v>
      </c>
      <c r="N439" s="1" t="s">
        <v>13097</v>
      </c>
      <c r="O439" s="1" t="s">
        <v>437</v>
      </c>
      <c r="P439" s="1" t="s">
        <v>13099</v>
      </c>
      <c r="Q439" s="1" t="s">
        <v>13099</v>
      </c>
      <c r="R439" s="1" t="s">
        <v>13742</v>
      </c>
      <c r="S439" s="1" t="s">
        <v>437</v>
      </c>
      <c r="T439" s="1"/>
      <c r="U439" s="1"/>
      <c r="V439" s="1" t="s">
        <v>13754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7064</v>
      </c>
      <c r="H440" s="1" t="s">
        <v>8678</v>
      </c>
      <c r="I440" s="1" t="s">
        <v>10314</v>
      </c>
      <c r="J440" s="1"/>
      <c r="K440" s="1" t="s">
        <v>11429</v>
      </c>
      <c r="L440" s="1" t="s">
        <v>438</v>
      </c>
      <c r="M440" s="1" t="s">
        <v>11866</v>
      </c>
      <c r="N440" s="1" t="s">
        <v>13097</v>
      </c>
      <c r="O440" s="1" t="s">
        <v>438</v>
      </c>
      <c r="P440" s="1" t="s">
        <v>13099</v>
      </c>
      <c r="Q440" s="1" t="s">
        <v>13099</v>
      </c>
      <c r="R440" s="1" t="s">
        <v>13742</v>
      </c>
      <c r="S440" s="1" t="s">
        <v>438</v>
      </c>
      <c r="T440" s="1"/>
      <c r="U440" s="1"/>
      <c r="V440" s="1" t="s">
        <v>13754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7065</v>
      </c>
      <c r="H441" s="1" t="s">
        <v>8679</v>
      </c>
      <c r="I441" s="1" t="s">
        <v>10255</v>
      </c>
      <c r="J441" s="1"/>
      <c r="K441" s="1" t="s">
        <v>11429</v>
      </c>
      <c r="L441" s="1" t="s">
        <v>439</v>
      </c>
      <c r="M441" s="1" t="s">
        <v>11867</v>
      </c>
      <c r="N441" s="1" t="s">
        <v>13097</v>
      </c>
      <c r="O441" s="1" t="s">
        <v>439</v>
      </c>
      <c r="P441" s="1" t="s">
        <v>13099</v>
      </c>
      <c r="Q441" s="1" t="s">
        <v>13099</v>
      </c>
      <c r="R441" s="1" t="s">
        <v>13742</v>
      </c>
      <c r="S441" s="1" t="s">
        <v>439</v>
      </c>
      <c r="T441" s="1"/>
      <c r="U441" s="1"/>
      <c r="V441" s="1" t="s">
        <v>13754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7066</v>
      </c>
      <c r="H442" s="1" t="s">
        <v>8680</v>
      </c>
      <c r="I442" s="1" t="s">
        <v>10315</v>
      </c>
      <c r="J442" s="1"/>
      <c r="K442" s="1" t="s">
        <v>11429</v>
      </c>
      <c r="L442" s="1" t="s">
        <v>440</v>
      </c>
      <c r="M442" s="1" t="s">
        <v>11868</v>
      </c>
      <c r="N442" s="1" t="s">
        <v>13097</v>
      </c>
      <c r="O442" s="1" t="s">
        <v>440</v>
      </c>
      <c r="P442" s="1" t="s">
        <v>13099</v>
      </c>
      <c r="Q442" s="1" t="s">
        <v>13099</v>
      </c>
      <c r="R442" s="1" t="s">
        <v>13742</v>
      </c>
      <c r="S442" s="1" t="s">
        <v>440</v>
      </c>
      <c r="T442" s="1"/>
      <c r="U442" s="1"/>
      <c r="V442" s="1" t="s">
        <v>13754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7067</v>
      </c>
      <c r="H443" s="1" t="s">
        <v>8681</v>
      </c>
      <c r="I443" s="1" t="s">
        <v>10316</v>
      </c>
      <c r="J443" s="1"/>
      <c r="K443" s="1" t="s">
        <v>11429</v>
      </c>
      <c r="L443" s="1" t="s">
        <v>441</v>
      </c>
      <c r="M443" s="1" t="s">
        <v>11869</v>
      </c>
      <c r="N443" s="1" t="s">
        <v>13097</v>
      </c>
      <c r="O443" s="1" t="s">
        <v>441</v>
      </c>
      <c r="P443" s="1" t="s">
        <v>13099</v>
      </c>
      <c r="Q443" s="1" t="s">
        <v>13099</v>
      </c>
      <c r="R443" s="1" t="s">
        <v>13742</v>
      </c>
      <c r="S443" s="1" t="s">
        <v>441</v>
      </c>
      <c r="T443" s="1"/>
      <c r="U443" s="1"/>
      <c r="V443" s="1" t="s">
        <v>13754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7068</v>
      </c>
      <c r="H444" s="1" t="s">
        <v>8682</v>
      </c>
      <c r="I444" s="1" t="s">
        <v>10317</v>
      </c>
      <c r="J444" s="1"/>
      <c r="K444" s="1" t="s">
        <v>11429</v>
      </c>
      <c r="L444" s="1" t="s">
        <v>442</v>
      </c>
      <c r="M444" s="1" t="s">
        <v>11870</v>
      </c>
      <c r="N444" s="1" t="s">
        <v>13097</v>
      </c>
      <c r="O444" s="1" t="s">
        <v>442</v>
      </c>
      <c r="P444" s="1" t="s">
        <v>13099</v>
      </c>
      <c r="Q444" s="1" t="s">
        <v>13099</v>
      </c>
      <c r="R444" s="1" t="s">
        <v>13742</v>
      </c>
      <c r="S444" s="1" t="s">
        <v>442</v>
      </c>
      <c r="T444" s="1"/>
      <c r="U444" s="1"/>
      <c r="V444" s="1" t="s">
        <v>13754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7069</v>
      </c>
      <c r="H445" s="1" t="s">
        <v>8683</v>
      </c>
      <c r="I445" s="1" t="s">
        <v>10318</v>
      </c>
      <c r="J445" s="1"/>
      <c r="K445" s="1" t="s">
        <v>11429</v>
      </c>
      <c r="L445" s="1" t="s">
        <v>443</v>
      </c>
      <c r="M445" s="1" t="s">
        <v>11871</v>
      </c>
      <c r="N445" s="1" t="s">
        <v>13097</v>
      </c>
      <c r="O445" s="1" t="s">
        <v>443</v>
      </c>
      <c r="P445" s="1" t="s">
        <v>13099</v>
      </c>
      <c r="Q445" s="1" t="s">
        <v>13099</v>
      </c>
      <c r="R445" s="1" t="s">
        <v>13742</v>
      </c>
      <c r="S445" s="1" t="s">
        <v>443</v>
      </c>
      <c r="T445" s="1"/>
      <c r="U445" s="1"/>
      <c r="V445" s="1" t="s">
        <v>13754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7070</v>
      </c>
      <c r="H446" s="1" t="s">
        <v>8684</v>
      </c>
      <c r="I446" s="1" t="s">
        <v>10319</v>
      </c>
      <c r="J446" s="1"/>
      <c r="K446" s="1" t="s">
        <v>11429</v>
      </c>
      <c r="L446" s="1" t="s">
        <v>444</v>
      </c>
      <c r="M446" s="1" t="s">
        <v>11872</v>
      </c>
      <c r="N446" s="1" t="s">
        <v>13097</v>
      </c>
      <c r="O446" s="1" t="s">
        <v>444</v>
      </c>
      <c r="P446" s="1" t="s">
        <v>13099</v>
      </c>
      <c r="Q446" s="1" t="s">
        <v>13099</v>
      </c>
      <c r="R446" s="1" t="s">
        <v>13742</v>
      </c>
      <c r="S446" s="1" t="s">
        <v>444</v>
      </c>
      <c r="T446" s="1"/>
      <c r="U446" s="1"/>
      <c r="V446" s="1" t="s">
        <v>13754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7071</v>
      </c>
      <c r="H447" s="1" t="s">
        <v>8685</v>
      </c>
      <c r="I447" s="1" t="s">
        <v>10320</v>
      </c>
      <c r="J447" s="1"/>
      <c r="K447" s="1" t="s">
        <v>11429</v>
      </c>
      <c r="L447" s="1" t="s">
        <v>445</v>
      </c>
      <c r="M447" s="1" t="s">
        <v>11873</v>
      </c>
      <c r="N447" s="1" t="s">
        <v>13097</v>
      </c>
      <c r="O447" s="1" t="s">
        <v>445</v>
      </c>
      <c r="P447" s="1" t="s">
        <v>13099</v>
      </c>
      <c r="Q447" s="1" t="s">
        <v>13099</v>
      </c>
      <c r="R447" s="1" t="s">
        <v>13742</v>
      </c>
      <c r="S447" s="1" t="s">
        <v>445</v>
      </c>
      <c r="T447" s="1"/>
      <c r="U447" s="1"/>
      <c r="V447" s="1" t="s">
        <v>13754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7072</v>
      </c>
      <c r="H448" s="1" t="s">
        <v>8686</v>
      </c>
      <c r="I448" s="1" t="s">
        <v>10321</v>
      </c>
      <c r="J448" s="1"/>
      <c r="K448" s="1" t="s">
        <v>11429</v>
      </c>
      <c r="L448" s="1" t="s">
        <v>446</v>
      </c>
      <c r="M448" s="1" t="s">
        <v>11874</v>
      </c>
      <c r="N448" s="1" t="s">
        <v>13097</v>
      </c>
      <c r="O448" s="1" t="s">
        <v>446</v>
      </c>
      <c r="P448" s="1" t="s">
        <v>13099</v>
      </c>
      <c r="Q448" s="1" t="s">
        <v>13099</v>
      </c>
      <c r="R448" s="1" t="s">
        <v>13742</v>
      </c>
      <c r="S448" s="1" t="s">
        <v>446</v>
      </c>
      <c r="T448" s="1"/>
      <c r="U448" s="1"/>
      <c r="V448" s="1" t="s">
        <v>13754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7073</v>
      </c>
      <c r="H449" s="1" t="s">
        <v>8687</v>
      </c>
      <c r="I449" s="1" t="s">
        <v>10322</v>
      </c>
      <c r="J449" s="1"/>
      <c r="K449" s="1" t="s">
        <v>11429</v>
      </c>
      <c r="L449" s="1" t="s">
        <v>447</v>
      </c>
      <c r="M449" s="1" t="s">
        <v>11875</v>
      </c>
      <c r="N449" s="1" t="s">
        <v>13097</v>
      </c>
      <c r="O449" s="1" t="s">
        <v>447</v>
      </c>
      <c r="P449" s="1" t="s">
        <v>13099</v>
      </c>
      <c r="Q449" s="1" t="s">
        <v>13099</v>
      </c>
      <c r="R449" s="1" t="s">
        <v>13742</v>
      </c>
      <c r="S449" s="1" t="s">
        <v>447</v>
      </c>
      <c r="T449" s="1"/>
      <c r="U449" s="1"/>
      <c r="V449" s="1" t="s">
        <v>13754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7074</v>
      </c>
      <c r="H450" s="1" t="s">
        <v>8688</v>
      </c>
      <c r="I450" s="1" t="s">
        <v>10323</v>
      </c>
      <c r="J450" s="1"/>
      <c r="K450" s="1" t="s">
        <v>11429</v>
      </c>
      <c r="L450" s="1" t="s">
        <v>448</v>
      </c>
      <c r="M450" s="1" t="s">
        <v>11876</v>
      </c>
      <c r="N450" s="1" t="s">
        <v>13097</v>
      </c>
      <c r="O450" s="1" t="s">
        <v>448</v>
      </c>
      <c r="P450" s="1" t="s">
        <v>13099</v>
      </c>
      <c r="Q450" s="1" t="s">
        <v>13099</v>
      </c>
      <c r="R450" s="1" t="s">
        <v>13742</v>
      </c>
      <c r="S450" s="1" t="s">
        <v>448</v>
      </c>
      <c r="T450" s="1"/>
      <c r="U450" s="1"/>
      <c r="V450" s="1" t="s">
        <v>13754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7075</v>
      </c>
      <c r="H451" s="1" t="s">
        <v>8689</v>
      </c>
      <c r="I451" s="1" t="s">
        <v>10324</v>
      </c>
      <c r="J451" s="1"/>
      <c r="K451" s="1" t="s">
        <v>11429</v>
      </c>
      <c r="L451" s="1" t="s">
        <v>449</v>
      </c>
      <c r="M451" s="1" t="s">
        <v>11877</v>
      </c>
      <c r="N451" s="1" t="s">
        <v>13097</v>
      </c>
      <c r="O451" s="1" t="s">
        <v>449</v>
      </c>
      <c r="P451" s="1" t="s">
        <v>13099</v>
      </c>
      <c r="Q451" s="1" t="s">
        <v>13099</v>
      </c>
      <c r="R451" s="1" t="s">
        <v>13742</v>
      </c>
      <c r="S451" s="1" t="s">
        <v>449</v>
      </c>
      <c r="T451" s="1"/>
      <c r="U451" s="1"/>
      <c r="V451" s="1" t="s">
        <v>13754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7076</v>
      </c>
      <c r="H452" s="1" t="s">
        <v>8690</v>
      </c>
      <c r="I452" s="1" t="s">
        <v>10325</v>
      </c>
      <c r="J452" s="1"/>
      <c r="K452" s="1" t="s">
        <v>11429</v>
      </c>
      <c r="L452" s="1" t="s">
        <v>450</v>
      </c>
      <c r="M452" s="1" t="s">
        <v>11878</v>
      </c>
      <c r="N452" s="1" t="s">
        <v>13097</v>
      </c>
      <c r="O452" s="1" t="s">
        <v>450</v>
      </c>
      <c r="P452" s="1" t="s">
        <v>13099</v>
      </c>
      <c r="Q452" s="1" t="s">
        <v>13099</v>
      </c>
      <c r="R452" s="1" t="s">
        <v>13742</v>
      </c>
      <c r="S452" s="1" t="s">
        <v>450</v>
      </c>
      <c r="T452" s="1"/>
      <c r="U452" s="1"/>
      <c r="V452" s="1" t="s">
        <v>13754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7077</v>
      </c>
      <c r="H453" s="1" t="s">
        <v>8691</v>
      </c>
      <c r="I453" s="1" t="s">
        <v>10326</v>
      </c>
      <c r="J453" s="1"/>
      <c r="K453" s="1" t="s">
        <v>11429</v>
      </c>
      <c r="L453" s="1" t="s">
        <v>451</v>
      </c>
      <c r="M453" s="1" t="s">
        <v>11879</v>
      </c>
      <c r="N453" s="1" t="s">
        <v>13097</v>
      </c>
      <c r="O453" s="1" t="s">
        <v>451</v>
      </c>
      <c r="P453" s="1" t="s">
        <v>13099</v>
      </c>
      <c r="Q453" s="1" t="s">
        <v>13099</v>
      </c>
      <c r="R453" s="1" t="s">
        <v>13742</v>
      </c>
      <c r="S453" s="1" t="s">
        <v>451</v>
      </c>
      <c r="T453" s="1"/>
      <c r="U453" s="1"/>
      <c r="V453" s="1" t="s">
        <v>13754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7078</v>
      </c>
      <c r="H454" s="1" t="s">
        <v>8692</v>
      </c>
      <c r="I454" s="1" t="s">
        <v>10327</v>
      </c>
      <c r="J454" s="1"/>
      <c r="K454" s="1" t="s">
        <v>11429</v>
      </c>
      <c r="L454" s="1" t="s">
        <v>452</v>
      </c>
      <c r="M454" s="1" t="s">
        <v>11880</v>
      </c>
      <c r="N454" s="1" t="s">
        <v>13097</v>
      </c>
      <c r="O454" s="1" t="s">
        <v>452</v>
      </c>
      <c r="P454" s="1" t="s">
        <v>13099</v>
      </c>
      <c r="Q454" s="1" t="s">
        <v>13099</v>
      </c>
      <c r="R454" s="1" t="s">
        <v>13742</v>
      </c>
      <c r="S454" s="1" t="s">
        <v>452</v>
      </c>
      <c r="T454" s="1"/>
      <c r="U454" s="1"/>
      <c r="V454" s="1" t="s">
        <v>13754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7079</v>
      </c>
      <c r="H455" s="1" t="s">
        <v>8693</v>
      </c>
      <c r="I455" s="1" t="s">
        <v>10328</v>
      </c>
      <c r="J455" s="1"/>
      <c r="K455" s="1" t="s">
        <v>11429</v>
      </c>
      <c r="L455" s="1" t="s">
        <v>453</v>
      </c>
      <c r="M455" s="1" t="s">
        <v>11881</v>
      </c>
      <c r="N455" s="1" t="s">
        <v>13097</v>
      </c>
      <c r="O455" s="1" t="s">
        <v>453</v>
      </c>
      <c r="P455" s="1" t="s">
        <v>13099</v>
      </c>
      <c r="Q455" s="1" t="s">
        <v>13099</v>
      </c>
      <c r="R455" s="1" t="s">
        <v>13742</v>
      </c>
      <c r="S455" s="1" t="s">
        <v>453</v>
      </c>
      <c r="T455" s="1"/>
      <c r="U455" s="1"/>
      <c r="V455" s="1" t="s">
        <v>13754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7080</v>
      </c>
      <c r="H456" s="1" t="s">
        <v>8694</v>
      </c>
      <c r="I456" s="1" t="s">
        <v>10329</v>
      </c>
      <c r="J456" s="1"/>
      <c r="K456" s="1" t="s">
        <v>11429</v>
      </c>
      <c r="L456" s="1" t="s">
        <v>454</v>
      </c>
      <c r="M456" s="1" t="s">
        <v>11882</v>
      </c>
      <c r="N456" s="1" t="s">
        <v>13097</v>
      </c>
      <c r="O456" s="1" t="s">
        <v>454</v>
      </c>
      <c r="P456" s="1" t="s">
        <v>13099</v>
      </c>
      <c r="Q456" s="1" t="s">
        <v>13099</v>
      </c>
      <c r="R456" s="1" t="s">
        <v>13742</v>
      </c>
      <c r="S456" s="1" t="s">
        <v>454</v>
      </c>
      <c r="T456" s="1"/>
      <c r="U456" s="1"/>
      <c r="V456" s="1" t="s">
        <v>13754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7081</v>
      </c>
      <c r="H457" s="1" t="s">
        <v>8695</v>
      </c>
      <c r="I457" s="1" t="s">
        <v>10330</v>
      </c>
      <c r="J457" s="1"/>
      <c r="K457" s="1" t="s">
        <v>11429</v>
      </c>
      <c r="L457" s="1" t="s">
        <v>455</v>
      </c>
      <c r="M457" s="1" t="s">
        <v>11883</v>
      </c>
      <c r="N457" s="1" t="s">
        <v>13097</v>
      </c>
      <c r="O457" s="1" t="s">
        <v>455</v>
      </c>
      <c r="P457" s="1" t="s">
        <v>13099</v>
      </c>
      <c r="Q457" s="1" t="s">
        <v>13099</v>
      </c>
      <c r="R457" s="1" t="s">
        <v>13742</v>
      </c>
      <c r="S457" s="1" t="s">
        <v>455</v>
      </c>
      <c r="T457" s="1"/>
      <c r="U457" s="1"/>
      <c r="V457" s="1" t="s">
        <v>13754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7082</v>
      </c>
      <c r="H458" s="1" t="s">
        <v>8696</v>
      </c>
      <c r="I458" s="1" t="s">
        <v>10331</v>
      </c>
      <c r="J458" s="1"/>
      <c r="K458" s="1" t="s">
        <v>11429</v>
      </c>
      <c r="L458" s="1" t="s">
        <v>456</v>
      </c>
      <c r="M458" s="1" t="s">
        <v>11884</v>
      </c>
      <c r="N458" s="1" t="s">
        <v>13097</v>
      </c>
      <c r="O458" s="1" t="s">
        <v>456</v>
      </c>
      <c r="P458" s="1" t="s">
        <v>13099</v>
      </c>
      <c r="Q458" s="1" t="s">
        <v>13099</v>
      </c>
      <c r="R458" s="1" t="s">
        <v>13742</v>
      </c>
      <c r="S458" s="1" t="s">
        <v>456</v>
      </c>
      <c r="T458" s="1"/>
      <c r="U458" s="1"/>
      <c r="V458" s="1" t="s">
        <v>13754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7083</v>
      </c>
      <c r="H459" s="1" t="s">
        <v>8697</v>
      </c>
      <c r="I459" s="1" t="s">
        <v>10332</v>
      </c>
      <c r="J459" s="1"/>
      <c r="K459" s="1" t="s">
        <v>11429</v>
      </c>
      <c r="L459" s="1" t="s">
        <v>457</v>
      </c>
      <c r="M459" s="1" t="s">
        <v>11885</v>
      </c>
      <c r="N459" s="1" t="s">
        <v>13097</v>
      </c>
      <c r="O459" s="1" t="s">
        <v>457</v>
      </c>
      <c r="P459" s="1" t="s">
        <v>13099</v>
      </c>
      <c r="Q459" s="1" t="s">
        <v>13099</v>
      </c>
      <c r="R459" s="1" t="s">
        <v>13742</v>
      </c>
      <c r="S459" s="1" t="s">
        <v>457</v>
      </c>
      <c r="T459" s="1"/>
      <c r="U459" s="1"/>
      <c r="V459" s="1" t="s">
        <v>13754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7084</v>
      </c>
      <c r="H460" s="1" t="s">
        <v>8698</v>
      </c>
      <c r="I460" s="1" t="s">
        <v>10333</v>
      </c>
      <c r="J460" s="1"/>
      <c r="K460" s="1" t="s">
        <v>11429</v>
      </c>
      <c r="L460" s="1" t="s">
        <v>458</v>
      </c>
      <c r="M460" s="1" t="s">
        <v>11886</v>
      </c>
      <c r="N460" s="1" t="s">
        <v>13097</v>
      </c>
      <c r="O460" s="1" t="s">
        <v>458</v>
      </c>
      <c r="P460" s="1" t="s">
        <v>13099</v>
      </c>
      <c r="Q460" s="1" t="s">
        <v>13099</v>
      </c>
      <c r="R460" s="1" t="s">
        <v>13742</v>
      </c>
      <c r="S460" s="1" t="s">
        <v>458</v>
      </c>
      <c r="T460" s="1"/>
      <c r="U460" s="1"/>
      <c r="V460" s="1" t="s">
        <v>13754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7085</v>
      </c>
      <c r="H461" s="1" t="s">
        <v>8699</v>
      </c>
      <c r="I461" s="1" t="s">
        <v>10334</v>
      </c>
      <c r="J461" s="1"/>
      <c r="K461" s="1" t="s">
        <v>11429</v>
      </c>
      <c r="L461" s="1" t="s">
        <v>459</v>
      </c>
      <c r="M461" s="1" t="s">
        <v>11887</v>
      </c>
      <c r="N461" s="1" t="s">
        <v>13097</v>
      </c>
      <c r="O461" s="1" t="s">
        <v>459</v>
      </c>
      <c r="P461" s="1" t="s">
        <v>13099</v>
      </c>
      <c r="Q461" s="1" t="s">
        <v>13099</v>
      </c>
      <c r="R461" s="1" t="s">
        <v>13742</v>
      </c>
      <c r="S461" s="1" t="s">
        <v>459</v>
      </c>
      <c r="T461" s="1"/>
      <c r="U461" s="1"/>
      <c r="V461" s="1" t="s">
        <v>13754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7086</v>
      </c>
      <c r="H462" s="1" t="s">
        <v>8700</v>
      </c>
      <c r="I462" s="1" t="s">
        <v>10335</v>
      </c>
      <c r="J462" s="1"/>
      <c r="K462" s="1" t="s">
        <v>11429</v>
      </c>
      <c r="L462" s="1" t="s">
        <v>460</v>
      </c>
      <c r="M462" s="1" t="s">
        <v>11888</v>
      </c>
      <c r="N462" s="1" t="s">
        <v>13097</v>
      </c>
      <c r="O462" s="1" t="s">
        <v>460</v>
      </c>
      <c r="P462" s="1" t="s">
        <v>13099</v>
      </c>
      <c r="Q462" s="1" t="s">
        <v>13099</v>
      </c>
      <c r="R462" s="1" t="s">
        <v>13742</v>
      </c>
      <c r="S462" s="1" t="s">
        <v>460</v>
      </c>
      <c r="T462" s="1"/>
      <c r="U462" s="1"/>
      <c r="V462" s="1" t="s">
        <v>13754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3848</v>
      </c>
      <c r="H463" s="1" t="s">
        <v>8701</v>
      </c>
      <c r="I463" s="1" t="s">
        <v>10336</v>
      </c>
      <c r="J463" s="1"/>
      <c r="K463" s="1" t="s">
        <v>11429</v>
      </c>
      <c r="L463" s="1" t="s">
        <v>461</v>
      </c>
      <c r="M463" s="1" t="s">
        <v>11889</v>
      </c>
      <c r="N463" s="1" t="s">
        <v>13097</v>
      </c>
      <c r="O463" s="1" t="s">
        <v>461</v>
      </c>
      <c r="P463" s="1" t="s">
        <v>13099</v>
      </c>
      <c r="Q463" s="1" t="s">
        <v>13099</v>
      </c>
      <c r="R463" s="1" t="s">
        <v>13742</v>
      </c>
      <c r="S463" s="1" t="s">
        <v>461</v>
      </c>
      <c r="T463" s="1"/>
      <c r="U463" s="1"/>
      <c r="V463" s="1" t="s">
        <v>13754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7087</v>
      </c>
      <c r="H464" s="1" t="s">
        <v>8702</v>
      </c>
      <c r="I464" s="1" t="s">
        <v>10337</v>
      </c>
      <c r="J464" s="1"/>
      <c r="K464" s="1" t="s">
        <v>11429</v>
      </c>
      <c r="L464" s="1" t="s">
        <v>462</v>
      </c>
      <c r="M464" s="1" t="s">
        <v>11890</v>
      </c>
      <c r="N464" s="1" t="s">
        <v>13097</v>
      </c>
      <c r="O464" s="1" t="s">
        <v>462</v>
      </c>
      <c r="P464" s="1" t="s">
        <v>13099</v>
      </c>
      <c r="Q464" s="1" t="s">
        <v>13099</v>
      </c>
      <c r="R464" s="1" t="s">
        <v>13742</v>
      </c>
      <c r="S464" s="1" t="s">
        <v>462</v>
      </c>
      <c r="T464" s="1"/>
      <c r="U464" s="1"/>
      <c r="V464" s="1" t="s">
        <v>13754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7088</v>
      </c>
      <c r="H465" s="1" t="s">
        <v>8703</v>
      </c>
      <c r="I465" s="1" t="s">
        <v>10338</v>
      </c>
      <c r="J465" s="1"/>
      <c r="K465" s="1" t="s">
        <v>11429</v>
      </c>
      <c r="L465" s="1" t="s">
        <v>463</v>
      </c>
      <c r="M465" s="1" t="s">
        <v>11891</v>
      </c>
      <c r="N465" s="1" t="s">
        <v>13097</v>
      </c>
      <c r="O465" s="1" t="s">
        <v>463</v>
      </c>
      <c r="P465" s="1" t="s">
        <v>13099</v>
      </c>
      <c r="Q465" s="1" t="s">
        <v>13099</v>
      </c>
      <c r="R465" s="1" t="s">
        <v>13742</v>
      </c>
      <c r="S465" s="1" t="s">
        <v>463</v>
      </c>
      <c r="T465" s="1"/>
      <c r="U465" s="1"/>
      <c r="V465" s="1" t="s">
        <v>13754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7089</v>
      </c>
      <c r="H466" s="1" t="s">
        <v>8704</v>
      </c>
      <c r="I466" s="1" t="s">
        <v>10339</v>
      </c>
      <c r="J466" s="1"/>
      <c r="K466" s="1" t="s">
        <v>11429</v>
      </c>
      <c r="L466" s="1" t="s">
        <v>464</v>
      </c>
      <c r="M466" s="1" t="s">
        <v>11892</v>
      </c>
      <c r="N466" s="1" t="s">
        <v>13097</v>
      </c>
      <c r="O466" s="1" t="s">
        <v>464</v>
      </c>
      <c r="P466" s="1" t="s">
        <v>13099</v>
      </c>
      <c r="Q466" s="1" t="s">
        <v>13099</v>
      </c>
      <c r="R466" s="1" t="s">
        <v>13742</v>
      </c>
      <c r="S466" s="1" t="s">
        <v>464</v>
      </c>
      <c r="T466" s="1"/>
      <c r="U466" s="1"/>
      <c r="V466" s="1" t="s">
        <v>13754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7090</v>
      </c>
      <c r="H467" s="1" t="s">
        <v>8705</v>
      </c>
      <c r="I467" s="1" t="s">
        <v>10340</v>
      </c>
      <c r="J467" s="1"/>
      <c r="K467" s="1" t="s">
        <v>11429</v>
      </c>
      <c r="L467" s="1" t="s">
        <v>465</v>
      </c>
      <c r="M467" s="1" t="s">
        <v>11893</v>
      </c>
      <c r="N467" s="1" t="s">
        <v>13097</v>
      </c>
      <c r="O467" s="1" t="s">
        <v>465</v>
      </c>
      <c r="P467" s="1" t="s">
        <v>13099</v>
      </c>
      <c r="Q467" s="1" t="s">
        <v>13099</v>
      </c>
      <c r="R467" s="1" t="s">
        <v>13742</v>
      </c>
      <c r="S467" s="1" t="s">
        <v>465</v>
      </c>
      <c r="T467" s="1"/>
      <c r="U467" s="1"/>
      <c r="V467" s="1" t="s">
        <v>13754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5504</v>
      </c>
      <c r="G468" s="1" t="s">
        <v>7091</v>
      </c>
      <c r="H468" s="1" t="s">
        <v>8706</v>
      </c>
      <c r="I468" s="1" t="s">
        <v>10341</v>
      </c>
      <c r="J468" s="1"/>
      <c r="K468" s="1" t="s">
        <v>11429</v>
      </c>
      <c r="L468" s="1" t="s">
        <v>466</v>
      </c>
      <c r="M468" s="1" t="s">
        <v>11894</v>
      </c>
      <c r="N468" s="1" t="s">
        <v>13097</v>
      </c>
      <c r="O468" s="1" t="s">
        <v>466</v>
      </c>
      <c r="P468" s="1" t="s">
        <v>13099</v>
      </c>
      <c r="Q468" s="1" t="s">
        <v>13099</v>
      </c>
      <c r="R468" s="1" t="s">
        <v>13742</v>
      </c>
      <c r="S468" s="1" t="s">
        <v>466</v>
      </c>
      <c r="T468" s="1"/>
      <c r="U468" s="1"/>
      <c r="V468" s="1" t="s">
        <v>13754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7092</v>
      </c>
      <c r="H469" s="1" t="s">
        <v>8707</v>
      </c>
      <c r="I469" s="1" t="s">
        <v>10342</v>
      </c>
      <c r="J469" s="1"/>
      <c r="K469" s="1" t="s">
        <v>11429</v>
      </c>
      <c r="L469" s="1" t="s">
        <v>467</v>
      </c>
      <c r="M469" s="1" t="s">
        <v>11895</v>
      </c>
      <c r="N469" s="1" t="s">
        <v>13097</v>
      </c>
      <c r="O469" s="1" t="s">
        <v>467</v>
      </c>
      <c r="P469" s="1" t="s">
        <v>13099</v>
      </c>
      <c r="Q469" s="1" t="s">
        <v>13099</v>
      </c>
      <c r="R469" s="1" t="s">
        <v>13742</v>
      </c>
      <c r="S469" s="1" t="s">
        <v>467</v>
      </c>
      <c r="T469" s="1"/>
      <c r="U469" s="1"/>
      <c r="V469" s="1" t="s">
        <v>13754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5506</v>
      </c>
      <c r="G470" s="1" t="s">
        <v>7093</v>
      </c>
      <c r="H470" s="1" t="s">
        <v>8708</v>
      </c>
      <c r="I470" s="1" t="s">
        <v>10343</v>
      </c>
      <c r="J470" s="1"/>
      <c r="K470" s="1" t="s">
        <v>11429</v>
      </c>
      <c r="L470" s="1" t="s">
        <v>468</v>
      </c>
      <c r="M470" s="1" t="s">
        <v>11896</v>
      </c>
      <c r="N470" s="1" t="s">
        <v>13097</v>
      </c>
      <c r="O470" s="1" t="s">
        <v>468</v>
      </c>
      <c r="P470" s="1" t="s">
        <v>13099</v>
      </c>
      <c r="Q470" s="1" t="s">
        <v>13099</v>
      </c>
      <c r="R470" s="1" t="s">
        <v>13742</v>
      </c>
      <c r="S470" s="1" t="s">
        <v>468</v>
      </c>
      <c r="T470" s="1"/>
      <c r="U470" s="1"/>
      <c r="V470" s="1" t="s">
        <v>13754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5507</v>
      </c>
      <c r="G471" s="1" t="s">
        <v>7094</v>
      </c>
      <c r="H471" s="1" t="s">
        <v>8709</v>
      </c>
      <c r="I471" s="1" t="s">
        <v>10344</v>
      </c>
      <c r="J471" s="1"/>
      <c r="K471" s="1" t="s">
        <v>11429</v>
      </c>
      <c r="L471" s="1" t="s">
        <v>469</v>
      </c>
      <c r="M471" s="1" t="s">
        <v>11897</v>
      </c>
      <c r="N471" s="1" t="s">
        <v>13097</v>
      </c>
      <c r="O471" s="1" t="s">
        <v>469</v>
      </c>
      <c r="P471" s="1" t="s">
        <v>13099</v>
      </c>
      <c r="Q471" s="1" t="s">
        <v>13099</v>
      </c>
      <c r="R471" s="1" t="s">
        <v>13742</v>
      </c>
      <c r="S471" s="1" t="s">
        <v>469</v>
      </c>
      <c r="T471" s="1"/>
      <c r="U471" s="1"/>
      <c r="V471" s="1" t="s">
        <v>13754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5508</v>
      </c>
      <c r="G472" s="1" t="s">
        <v>7095</v>
      </c>
      <c r="H472" s="1" t="s">
        <v>8710</v>
      </c>
      <c r="I472" s="1" t="s">
        <v>10345</v>
      </c>
      <c r="J472" s="1"/>
      <c r="K472" s="1" t="s">
        <v>11429</v>
      </c>
      <c r="L472" s="1" t="s">
        <v>470</v>
      </c>
      <c r="M472" s="1" t="s">
        <v>11898</v>
      </c>
      <c r="N472" s="1" t="s">
        <v>13097</v>
      </c>
      <c r="O472" s="1" t="s">
        <v>470</v>
      </c>
      <c r="P472" s="1" t="s">
        <v>13099</v>
      </c>
      <c r="Q472" s="1" t="s">
        <v>13099</v>
      </c>
      <c r="R472" s="1" t="s">
        <v>13742</v>
      </c>
      <c r="S472" s="1" t="s">
        <v>470</v>
      </c>
      <c r="T472" s="1"/>
      <c r="U472" s="1"/>
      <c r="V472" s="1" t="s">
        <v>13754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5509</v>
      </c>
      <c r="G473" s="1" t="s">
        <v>7096</v>
      </c>
      <c r="H473" s="1" t="s">
        <v>8711</v>
      </c>
      <c r="I473" s="1" t="s">
        <v>10346</v>
      </c>
      <c r="J473" s="1"/>
      <c r="K473" s="1" t="s">
        <v>11429</v>
      </c>
      <c r="L473" s="1" t="s">
        <v>471</v>
      </c>
      <c r="M473" s="1" t="s">
        <v>11899</v>
      </c>
      <c r="N473" s="1" t="s">
        <v>13097</v>
      </c>
      <c r="O473" s="1" t="s">
        <v>471</v>
      </c>
      <c r="P473" s="1" t="s">
        <v>13099</v>
      </c>
      <c r="Q473" s="1" t="s">
        <v>13099</v>
      </c>
      <c r="R473" s="1" t="s">
        <v>13742</v>
      </c>
      <c r="S473" s="1" t="s">
        <v>471</v>
      </c>
      <c r="T473" s="1"/>
      <c r="U473" s="1"/>
      <c r="V473" s="1" t="s">
        <v>13754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7097</v>
      </c>
      <c r="H474" s="1" t="s">
        <v>8712</v>
      </c>
      <c r="I474" s="1" t="s">
        <v>10347</v>
      </c>
      <c r="J474" s="1"/>
      <c r="K474" s="1" t="s">
        <v>11429</v>
      </c>
      <c r="L474" s="1" t="s">
        <v>472</v>
      </c>
      <c r="M474" s="1" t="s">
        <v>11900</v>
      </c>
      <c r="N474" s="1" t="s">
        <v>13097</v>
      </c>
      <c r="O474" s="1" t="s">
        <v>472</v>
      </c>
      <c r="P474" s="1" t="s">
        <v>13099</v>
      </c>
      <c r="Q474" s="1" t="s">
        <v>13099</v>
      </c>
      <c r="R474" s="1" t="s">
        <v>13742</v>
      </c>
      <c r="S474" s="1" t="s">
        <v>472</v>
      </c>
      <c r="T474" s="1"/>
      <c r="U474" s="1"/>
      <c r="V474" s="1" t="s">
        <v>13754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7098</v>
      </c>
      <c r="H475" s="1" t="s">
        <v>8713</v>
      </c>
      <c r="I475" s="1" t="s">
        <v>10348</v>
      </c>
      <c r="J475" s="1"/>
      <c r="K475" s="1" t="s">
        <v>11429</v>
      </c>
      <c r="L475" s="1" t="s">
        <v>473</v>
      </c>
      <c r="M475" s="1" t="s">
        <v>11901</v>
      </c>
      <c r="N475" s="1" t="s">
        <v>13097</v>
      </c>
      <c r="O475" s="1" t="s">
        <v>473</v>
      </c>
      <c r="P475" s="1" t="s">
        <v>13099</v>
      </c>
      <c r="Q475" s="1" t="s">
        <v>13099</v>
      </c>
      <c r="R475" s="1" t="s">
        <v>13742</v>
      </c>
      <c r="S475" s="1" t="s">
        <v>473</v>
      </c>
      <c r="T475" s="1"/>
      <c r="U475" s="1"/>
      <c r="V475" s="1" t="s">
        <v>13754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7099</v>
      </c>
      <c r="H476" s="1" t="s">
        <v>8714</v>
      </c>
      <c r="I476" s="1" t="s">
        <v>10349</v>
      </c>
      <c r="J476" s="1"/>
      <c r="K476" s="1" t="s">
        <v>11429</v>
      </c>
      <c r="L476" s="1" t="s">
        <v>474</v>
      </c>
      <c r="M476" s="1" t="s">
        <v>11902</v>
      </c>
      <c r="N476" s="1" t="s">
        <v>13097</v>
      </c>
      <c r="O476" s="1" t="s">
        <v>474</v>
      </c>
      <c r="P476" s="1" t="s">
        <v>13099</v>
      </c>
      <c r="Q476" s="1" t="s">
        <v>13099</v>
      </c>
      <c r="R476" s="1" t="s">
        <v>13742</v>
      </c>
      <c r="S476" s="1" t="s">
        <v>474</v>
      </c>
      <c r="T476" s="1"/>
      <c r="U476" s="1"/>
      <c r="V476" s="1" t="s">
        <v>13754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7100</v>
      </c>
      <c r="H477" s="1" t="s">
        <v>8715</v>
      </c>
      <c r="I477" s="1" t="s">
        <v>10350</v>
      </c>
      <c r="J477" s="1"/>
      <c r="K477" s="1" t="s">
        <v>11429</v>
      </c>
      <c r="L477" s="1" t="s">
        <v>475</v>
      </c>
      <c r="M477" s="1" t="s">
        <v>11903</v>
      </c>
      <c r="N477" s="1" t="s">
        <v>13097</v>
      </c>
      <c r="O477" s="1" t="s">
        <v>475</v>
      </c>
      <c r="P477" s="1" t="s">
        <v>13099</v>
      </c>
      <c r="Q477" s="1" t="s">
        <v>13099</v>
      </c>
      <c r="R477" s="1" t="s">
        <v>13742</v>
      </c>
      <c r="S477" s="1" t="s">
        <v>475</v>
      </c>
      <c r="T477" s="1"/>
      <c r="U477" s="1"/>
      <c r="V477" s="1" t="s">
        <v>13754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7101</v>
      </c>
      <c r="H478" s="1" t="s">
        <v>8716</v>
      </c>
      <c r="I478" s="1" t="s">
        <v>10351</v>
      </c>
      <c r="J478" s="1"/>
      <c r="K478" s="1" t="s">
        <v>11429</v>
      </c>
      <c r="L478" s="1" t="s">
        <v>476</v>
      </c>
      <c r="M478" s="1" t="s">
        <v>11904</v>
      </c>
      <c r="N478" s="1" t="s">
        <v>13097</v>
      </c>
      <c r="O478" s="1" t="s">
        <v>476</v>
      </c>
      <c r="P478" s="1" t="s">
        <v>13099</v>
      </c>
      <c r="Q478" s="1" t="s">
        <v>13099</v>
      </c>
      <c r="R478" s="1" t="s">
        <v>13742</v>
      </c>
      <c r="S478" s="1" t="s">
        <v>476</v>
      </c>
      <c r="T478" s="1"/>
      <c r="U478" s="1"/>
      <c r="V478" s="1" t="s">
        <v>13754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7102</v>
      </c>
      <c r="H479" s="1" t="s">
        <v>8717</v>
      </c>
      <c r="I479" s="1" t="s">
        <v>10352</v>
      </c>
      <c r="J479" s="1"/>
      <c r="K479" s="1" t="s">
        <v>11429</v>
      </c>
      <c r="L479" s="1" t="s">
        <v>477</v>
      </c>
      <c r="M479" s="1" t="s">
        <v>11905</v>
      </c>
      <c r="N479" s="1" t="s">
        <v>13097</v>
      </c>
      <c r="O479" s="1" t="s">
        <v>477</v>
      </c>
      <c r="P479" s="1" t="s">
        <v>13099</v>
      </c>
      <c r="Q479" s="1" t="s">
        <v>13099</v>
      </c>
      <c r="R479" s="1" t="s">
        <v>13742</v>
      </c>
      <c r="S479" s="1" t="s">
        <v>477</v>
      </c>
      <c r="T479" s="1"/>
      <c r="U479" s="1"/>
      <c r="V479" s="1" t="s">
        <v>13754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7103</v>
      </c>
      <c r="H480" s="1" t="s">
        <v>8718</v>
      </c>
      <c r="I480" s="1" t="s">
        <v>10353</v>
      </c>
      <c r="J480" s="1"/>
      <c r="K480" s="1" t="s">
        <v>11429</v>
      </c>
      <c r="L480" s="1" t="s">
        <v>478</v>
      </c>
      <c r="M480" s="1" t="s">
        <v>11906</v>
      </c>
      <c r="N480" s="1" t="s">
        <v>13097</v>
      </c>
      <c r="O480" s="1" t="s">
        <v>478</v>
      </c>
      <c r="P480" s="1" t="s">
        <v>13099</v>
      </c>
      <c r="Q480" s="1" t="s">
        <v>13099</v>
      </c>
      <c r="R480" s="1" t="s">
        <v>13742</v>
      </c>
      <c r="S480" s="1" t="s">
        <v>478</v>
      </c>
      <c r="T480" s="1"/>
      <c r="U480" s="1"/>
      <c r="V480" s="1" t="s">
        <v>13754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7104</v>
      </c>
      <c r="H481" s="1" t="s">
        <v>8719</v>
      </c>
      <c r="I481" s="1" t="s">
        <v>10354</v>
      </c>
      <c r="J481" s="1"/>
      <c r="K481" s="1" t="s">
        <v>11429</v>
      </c>
      <c r="L481" s="1" t="s">
        <v>479</v>
      </c>
      <c r="M481" s="1" t="s">
        <v>11907</v>
      </c>
      <c r="N481" s="1" t="s">
        <v>13097</v>
      </c>
      <c r="O481" s="1" t="s">
        <v>479</v>
      </c>
      <c r="P481" s="1" t="s">
        <v>13099</v>
      </c>
      <c r="Q481" s="1" t="s">
        <v>13099</v>
      </c>
      <c r="R481" s="1" t="s">
        <v>13742</v>
      </c>
      <c r="S481" s="1" t="s">
        <v>479</v>
      </c>
      <c r="T481" s="1"/>
      <c r="U481" s="1"/>
      <c r="V481" s="1" t="s">
        <v>13754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7105</v>
      </c>
      <c r="H482" s="1" t="s">
        <v>8720</v>
      </c>
      <c r="I482" s="1" t="s">
        <v>10355</v>
      </c>
      <c r="J482" s="1"/>
      <c r="K482" s="1" t="s">
        <v>11429</v>
      </c>
      <c r="L482" s="1" t="s">
        <v>480</v>
      </c>
      <c r="M482" s="1" t="s">
        <v>11908</v>
      </c>
      <c r="N482" s="1" t="s">
        <v>13097</v>
      </c>
      <c r="O482" s="1" t="s">
        <v>480</v>
      </c>
      <c r="P482" s="1" t="s">
        <v>13099</v>
      </c>
      <c r="Q482" s="1" t="s">
        <v>13099</v>
      </c>
      <c r="R482" s="1" t="s">
        <v>13742</v>
      </c>
      <c r="S482" s="1" t="s">
        <v>480</v>
      </c>
      <c r="T482" s="1"/>
      <c r="U482" s="1"/>
      <c r="V482" s="1" t="s">
        <v>13754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3868</v>
      </c>
      <c r="H483" s="1" t="s">
        <v>8721</v>
      </c>
      <c r="I483" s="1" t="s">
        <v>10356</v>
      </c>
      <c r="J483" s="1"/>
      <c r="K483" s="1" t="s">
        <v>11429</v>
      </c>
      <c r="L483" s="1" t="s">
        <v>481</v>
      </c>
      <c r="M483" s="1" t="s">
        <v>11909</v>
      </c>
      <c r="N483" s="1" t="s">
        <v>13097</v>
      </c>
      <c r="O483" s="1" t="s">
        <v>481</v>
      </c>
      <c r="P483" s="1" t="s">
        <v>13099</v>
      </c>
      <c r="Q483" s="1" t="s">
        <v>13099</v>
      </c>
      <c r="R483" s="1" t="s">
        <v>13742</v>
      </c>
      <c r="S483" s="1" t="s">
        <v>481</v>
      </c>
      <c r="T483" s="1"/>
      <c r="U483" s="1"/>
      <c r="V483" s="1" t="s">
        <v>13754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7106</v>
      </c>
      <c r="H484" s="1" t="s">
        <v>8722</v>
      </c>
      <c r="I484" s="1" t="s">
        <v>10357</v>
      </c>
      <c r="J484" s="1"/>
      <c r="K484" s="1" t="s">
        <v>11429</v>
      </c>
      <c r="L484" s="1" t="s">
        <v>482</v>
      </c>
      <c r="M484" s="1" t="s">
        <v>11910</v>
      </c>
      <c r="N484" s="1" t="s">
        <v>13097</v>
      </c>
      <c r="O484" s="1" t="s">
        <v>482</v>
      </c>
      <c r="P484" s="1" t="s">
        <v>13099</v>
      </c>
      <c r="Q484" s="1" t="s">
        <v>13099</v>
      </c>
      <c r="R484" s="1" t="s">
        <v>13742</v>
      </c>
      <c r="S484" s="1" t="s">
        <v>482</v>
      </c>
      <c r="T484" s="1"/>
      <c r="U484" s="1"/>
      <c r="V484" s="1" t="s">
        <v>13754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7107</v>
      </c>
      <c r="H485" s="1" t="s">
        <v>8723</v>
      </c>
      <c r="I485" s="1" t="s">
        <v>10358</v>
      </c>
      <c r="J485" s="1"/>
      <c r="K485" s="1" t="s">
        <v>11429</v>
      </c>
      <c r="L485" s="1" t="s">
        <v>483</v>
      </c>
      <c r="M485" s="1" t="s">
        <v>11911</v>
      </c>
      <c r="N485" s="1" t="s">
        <v>13097</v>
      </c>
      <c r="O485" s="1" t="s">
        <v>483</v>
      </c>
      <c r="P485" s="1" t="s">
        <v>13099</v>
      </c>
      <c r="Q485" s="1" t="s">
        <v>13099</v>
      </c>
      <c r="R485" s="1" t="s">
        <v>13742</v>
      </c>
      <c r="S485" s="1" t="s">
        <v>483</v>
      </c>
      <c r="T485" s="1"/>
      <c r="U485" s="1"/>
      <c r="V485" s="1" t="s">
        <v>13754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7108</v>
      </c>
      <c r="H486" s="1" t="s">
        <v>8724</v>
      </c>
      <c r="I486" s="1" t="s">
        <v>10359</v>
      </c>
      <c r="J486" s="1"/>
      <c r="K486" s="1" t="s">
        <v>11429</v>
      </c>
      <c r="L486" s="1" t="s">
        <v>484</v>
      </c>
      <c r="M486" s="1" t="s">
        <v>11912</v>
      </c>
      <c r="N486" s="1" t="s">
        <v>13097</v>
      </c>
      <c r="O486" s="1" t="s">
        <v>484</v>
      </c>
      <c r="P486" s="1" t="s">
        <v>13099</v>
      </c>
      <c r="Q486" s="1" t="s">
        <v>13099</v>
      </c>
      <c r="R486" s="1" t="s">
        <v>13742</v>
      </c>
      <c r="S486" s="1" t="s">
        <v>484</v>
      </c>
      <c r="T486" s="1"/>
      <c r="U486" s="1"/>
      <c r="V486" s="1" t="s">
        <v>13754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3872</v>
      </c>
      <c r="H487" s="1" t="s">
        <v>8725</v>
      </c>
      <c r="I487" s="1" t="s">
        <v>10360</v>
      </c>
      <c r="J487" s="1"/>
      <c r="K487" s="1" t="s">
        <v>11429</v>
      </c>
      <c r="L487" s="1" t="s">
        <v>485</v>
      </c>
      <c r="M487" s="1" t="s">
        <v>11913</v>
      </c>
      <c r="N487" s="1" t="s">
        <v>13097</v>
      </c>
      <c r="O487" s="1" t="s">
        <v>485</v>
      </c>
      <c r="P487" s="1" t="s">
        <v>13099</v>
      </c>
      <c r="Q487" s="1" t="s">
        <v>13099</v>
      </c>
      <c r="R487" s="1" t="s">
        <v>13742</v>
      </c>
      <c r="S487" s="1" t="s">
        <v>485</v>
      </c>
      <c r="T487" s="1"/>
      <c r="U487" s="1"/>
      <c r="V487" s="1" t="s">
        <v>13754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7109</v>
      </c>
      <c r="H488" s="1" t="s">
        <v>8726</v>
      </c>
      <c r="I488" s="1" t="s">
        <v>10361</v>
      </c>
      <c r="J488" s="1"/>
      <c r="K488" s="1" t="s">
        <v>11429</v>
      </c>
      <c r="L488" s="1" t="s">
        <v>486</v>
      </c>
      <c r="M488" s="1" t="s">
        <v>11914</v>
      </c>
      <c r="N488" s="1" t="s">
        <v>13097</v>
      </c>
      <c r="O488" s="1" t="s">
        <v>486</v>
      </c>
      <c r="P488" s="1" t="s">
        <v>13099</v>
      </c>
      <c r="Q488" s="1" t="s">
        <v>13099</v>
      </c>
      <c r="R488" s="1" t="s">
        <v>13742</v>
      </c>
      <c r="S488" s="1" t="s">
        <v>486</v>
      </c>
      <c r="T488" s="1"/>
      <c r="U488" s="1"/>
      <c r="V488" s="1" t="s">
        <v>13754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7110</v>
      </c>
      <c r="H489" s="1" t="s">
        <v>8727</v>
      </c>
      <c r="I489" s="1" t="s">
        <v>10165</v>
      </c>
      <c r="J489" s="1"/>
      <c r="K489" s="1" t="s">
        <v>11429</v>
      </c>
      <c r="L489" s="1" t="s">
        <v>487</v>
      </c>
      <c r="M489" s="1" t="s">
        <v>11915</v>
      </c>
      <c r="N489" s="1" t="s">
        <v>13097</v>
      </c>
      <c r="O489" s="1" t="s">
        <v>487</v>
      </c>
      <c r="P489" s="1" t="s">
        <v>13099</v>
      </c>
      <c r="Q489" s="1" t="s">
        <v>13099</v>
      </c>
      <c r="R489" s="1" t="s">
        <v>13742</v>
      </c>
      <c r="S489" s="1" t="s">
        <v>487</v>
      </c>
      <c r="T489" s="1"/>
      <c r="U489" s="1"/>
      <c r="V489" s="1" t="s">
        <v>13754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7111</v>
      </c>
      <c r="H490" s="1" t="s">
        <v>8728</v>
      </c>
      <c r="I490" s="1" t="s">
        <v>10362</v>
      </c>
      <c r="J490" s="1"/>
      <c r="K490" s="1" t="s">
        <v>11429</v>
      </c>
      <c r="L490" s="1" t="s">
        <v>488</v>
      </c>
      <c r="M490" s="1" t="s">
        <v>11916</v>
      </c>
      <c r="N490" s="1" t="s">
        <v>13097</v>
      </c>
      <c r="O490" s="1" t="s">
        <v>488</v>
      </c>
      <c r="P490" s="1" t="s">
        <v>13099</v>
      </c>
      <c r="Q490" s="1" t="s">
        <v>13099</v>
      </c>
      <c r="R490" s="1" t="s">
        <v>13742</v>
      </c>
      <c r="S490" s="1" t="s">
        <v>488</v>
      </c>
      <c r="T490" s="1"/>
      <c r="U490" s="1"/>
      <c r="V490" s="1" t="s">
        <v>13754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7112</v>
      </c>
      <c r="H491" s="1" t="s">
        <v>8729</v>
      </c>
      <c r="I491" s="1" t="s">
        <v>10363</v>
      </c>
      <c r="J491" s="1"/>
      <c r="K491" s="1" t="s">
        <v>11429</v>
      </c>
      <c r="L491" s="1" t="s">
        <v>489</v>
      </c>
      <c r="M491" s="1" t="s">
        <v>11917</v>
      </c>
      <c r="N491" s="1" t="s">
        <v>13097</v>
      </c>
      <c r="O491" s="1" t="s">
        <v>489</v>
      </c>
      <c r="P491" s="1" t="s">
        <v>13099</v>
      </c>
      <c r="Q491" s="1" t="s">
        <v>13099</v>
      </c>
      <c r="R491" s="1" t="s">
        <v>13742</v>
      </c>
      <c r="S491" s="1" t="s">
        <v>489</v>
      </c>
      <c r="T491" s="1"/>
      <c r="U491" s="1"/>
      <c r="V491" s="1" t="s">
        <v>13754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7113</v>
      </c>
      <c r="H492" s="1" t="s">
        <v>8730</v>
      </c>
      <c r="I492" s="1" t="s">
        <v>10078</v>
      </c>
      <c r="J492" s="1"/>
      <c r="K492" s="1" t="s">
        <v>11429</v>
      </c>
      <c r="L492" s="1" t="s">
        <v>490</v>
      </c>
      <c r="M492" s="1" t="s">
        <v>11918</v>
      </c>
      <c r="N492" s="1" t="s">
        <v>13097</v>
      </c>
      <c r="O492" s="1" t="s">
        <v>490</v>
      </c>
      <c r="P492" s="1" t="s">
        <v>13099</v>
      </c>
      <c r="Q492" s="1" t="s">
        <v>13099</v>
      </c>
      <c r="R492" s="1" t="s">
        <v>13742</v>
      </c>
      <c r="S492" s="1" t="s">
        <v>490</v>
      </c>
      <c r="T492" s="1"/>
      <c r="U492" s="1"/>
      <c r="V492" s="1" t="s">
        <v>13754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7114</v>
      </c>
      <c r="H493" s="1" t="s">
        <v>8731</v>
      </c>
      <c r="I493" s="1" t="s">
        <v>10364</v>
      </c>
      <c r="J493" s="1"/>
      <c r="K493" s="1" t="s">
        <v>11429</v>
      </c>
      <c r="L493" s="1" t="s">
        <v>491</v>
      </c>
      <c r="M493" s="1" t="s">
        <v>11919</v>
      </c>
      <c r="N493" s="1" t="s">
        <v>13097</v>
      </c>
      <c r="O493" s="1" t="s">
        <v>491</v>
      </c>
      <c r="P493" s="1" t="s">
        <v>13099</v>
      </c>
      <c r="Q493" s="1" t="s">
        <v>13099</v>
      </c>
      <c r="R493" s="1" t="s">
        <v>13742</v>
      </c>
      <c r="S493" s="1" t="s">
        <v>491</v>
      </c>
      <c r="T493" s="1"/>
      <c r="U493" s="1"/>
      <c r="V493" s="1" t="s">
        <v>13754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7115</v>
      </c>
      <c r="H494" s="1" t="s">
        <v>8732</v>
      </c>
      <c r="I494" s="1" t="s">
        <v>10365</v>
      </c>
      <c r="J494" s="1"/>
      <c r="K494" s="1" t="s">
        <v>11429</v>
      </c>
      <c r="L494" s="1" t="s">
        <v>492</v>
      </c>
      <c r="M494" s="1" t="s">
        <v>11920</v>
      </c>
      <c r="N494" s="1" t="s">
        <v>13097</v>
      </c>
      <c r="O494" s="1" t="s">
        <v>492</v>
      </c>
      <c r="P494" s="1" t="s">
        <v>13099</v>
      </c>
      <c r="Q494" s="1" t="s">
        <v>13099</v>
      </c>
      <c r="R494" s="1" t="s">
        <v>13742</v>
      </c>
      <c r="S494" s="1" t="s">
        <v>492</v>
      </c>
      <c r="T494" s="1"/>
      <c r="U494" s="1"/>
      <c r="V494" s="1" t="s">
        <v>13754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3880</v>
      </c>
      <c r="G495" s="1" t="s">
        <v>7116</v>
      </c>
      <c r="H495" s="1" t="s">
        <v>8733</v>
      </c>
      <c r="I495" s="1" t="s">
        <v>10366</v>
      </c>
      <c r="J495" s="1"/>
      <c r="K495" s="1" t="s">
        <v>11429</v>
      </c>
      <c r="L495" s="1" t="s">
        <v>493</v>
      </c>
      <c r="M495" s="1" t="s">
        <v>11921</v>
      </c>
      <c r="N495" s="1" t="s">
        <v>13097</v>
      </c>
      <c r="O495" s="1" t="s">
        <v>493</v>
      </c>
      <c r="P495" s="1" t="s">
        <v>13099</v>
      </c>
      <c r="Q495" s="1" t="s">
        <v>13099</v>
      </c>
      <c r="R495" s="1" t="s">
        <v>13742</v>
      </c>
      <c r="S495" s="1" t="s">
        <v>493</v>
      </c>
      <c r="T495" s="1"/>
      <c r="U495" s="1"/>
      <c r="V495" s="1" t="s">
        <v>13754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7117</v>
      </c>
      <c r="H496" s="1" t="s">
        <v>8734</v>
      </c>
      <c r="I496" s="1" t="s">
        <v>10367</v>
      </c>
      <c r="J496" s="1"/>
      <c r="K496" s="1" t="s">
        <v>11429</v>
      </c>
      <c r="L496" s="1" t="s">
        <v>494</v>
      </c>
      <c r="M496" s="1" t="s">
        <v>11922</v>
      </c>
      <c r="N496" s="1" t="s">
        <v>13097</v>
      </c>
      <c r="O496" s="1" t="s">
        <v>494</v>
      </c>
      <c r="P496" s="1" t="s">
        <v>13099</v>
      </c>
      <c r="Q496" s="1" t="s">
        <v>13099</v>
      </c>
      <c r="R496" s="1" t="s">
        <v>13742</v>
      </c>
      <c r="S496" s="1" t="s">
        <v>494</v>
      </c>
      <c r="T496" s="1"/>
      <c r="U496" s="1"/>
      <c r="V496" s="1" t="s">
        <v>13754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7118</v>
      </c>
      <c r="H497" s="1" t="s">
        <v>8735</v>
      </c>
      <c r="I497" s="1" t="s">
        <v>10368</v>
      </c>
      <c r="J497" s="1"/>
      <c r="K497" s="1" t="s">
        <v>11429</v>
      </c>
      <c r="L497" s="1" t="s">
        <v>495</v>
      </c>
      <c r="M497" s="1" t="s">
        <v>11923</v>
      </c>
      <c r="N497" s="1" t="s">
        <v>13097</v>
      </c>
      <c r="O497" s="1" t="s">
        <v>495</v>
      </c>
      <c r="P497" s="1" t="s">
        <v>13099</v>
      </c>
      <c r="Q497" s="1" t="s">
        <v>13099</v>
      </c>
      <c r="R497" s="1" t="s">
        <v>13742</v>
      </c>
      <c r="S497" s="1" t="s">
        <v>495</v>
      </c>
      <c r="T497" s="1"/>
      <c r="U497" s="1"/>
      <c r="V497" s="1" t="s">
        <v>13754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7119</v>
      </c>
      <c r="H498" s="1" t="s">
        <v>8736</v>
      </c>
      <c r="I498" s="1" t="s">
        <v>10369</v>
      </c>
      <c r="J498" s="1"/>
      <c r="K498" s="1" t="s">
        <v>11429</v>
      </c>
      <c r="L498" s="1" t="s">
        <v>496</v>
      </c>
      <c r="M498" s="1" t="s">
        <v>11924</v>
      </c>
      <c r="N498" s="1" t="s">
        <v>13097</v>
      </c>
      <c r="O498" s="1" t="s">
        <v>496</v>
      </c>
      <c r="P498" s="1" t="s">
        <v>13099</v>
      </c>
      <c r="Q498" s="1" t="s">
        <v>13099</v>
      </c>
      <c r="R498" s="1" t="s">
        <v>13742</v>
      </c>
      <c r="S498" s="1" t="s">
        <v>496</v>
      </c>
      <c r="T498" s="1"/>
      <c r="U498" s="1"/>
      <c r="V498" s="1" t="s">
        <v>13754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7120</v>
      </c>
      <c r="H499" s="1" t="s">
        <v>8737</v>
      </c>
      <c r="I499" s="1" t="s">
        <v>10370</v>
      </c>
      <c r="J499" s="1"/>
      <c r="K499" s="1" t="s">
        <v>11429</v>
      </c>
      <c r="L499" s="1" t="s">
        <v>497</v>
      </c>
      <c r="M499" s="1" t="s">
        <v>11925</v>
      </c>
      <c r="N499" s="1" t="s">
        <v>13097</v>
      </c>
      <c r="O499" s="1" t="s">
        <v>497</v>
      </c>
      <c r="P499" s="1" t="s">
        <v>13099</v>
      </c>
      <c r="Q499" s="1" t="s">
        <v>13099</v>
      </c>
      <c r="R499" s="1" t="s">
        <v>13742</v>
      </c>
      <c r="S499" s="1" t="s">
        <v>497</v>
      </c>
      <c r="T499" s="1"/>
      <c r="U499" s="1"/>
      <c r="V499" s="1" t="s">
        <v>13754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7121</v>
      </c>
      <c r="H500" s="1" t="s">
        <v>7121</v>
      </c>
      <c r="I500" s="1" t="s">
        <v>10371</v>
      </c>
      <c r="J500" s="1"/>
      <c r="K500" s="1" t="s">
        <v>11429</v>
      </c>
      <c r="L500" s="1" t="s">
        <v>498</v>
      </c>
      <c r="M500" s="1" t="s">
        <v>11926</v>
      </c>
      <c r="N500" s="1" t="s">
        <v>13097</v>
      </c>
      <c r="O500" s="1" t="s">
        <v>498</v>
      </c>
      <c r="P500" s="1" t="s">
        <v>13099</v>
      </c>
      <c r="Q500" s="1" t="s">
        <v>13099</v>
      </c>
      <c r="R500" s="1" t="s">
        <v>13742</v>
      </c>
      <c r="S500" s="1" t="s">
        <v>498</v>
      </c>
      <c r="T500" s="1"/>
      <c r="U500" s="1"/>
      <c r="V500" s="1" t="s">
        <v>13754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7122</v>
      </c>
      <c r="H501" s="1" t="s">
        <v>8738</v>
      </c>
      <c r="I501" s="1" t="s">
        <v>10372</v>
      </c>
      <c r="J501" s="1"/>
      <c r="K501" s="1" t="s">
        <v>11429</v>
      </c>
      <c r="L501" s="1" t="s">
        <v>499</v>
      </c>
      <c r="M501" s="1" t="s">
        <v>11927</v>
      </c>
      <c r="N501" s="1" t="s">
        <v>13097</v>
      </c>
      <c r="O501" s="1" t="s">
        <v>499</v>
      </c>
      <c r="P501" s="1" t="s">
        <v>13099</v>
      </c>
      <c r="Q501" s="1" t="s">
        <v>13099</v>
      </c>
      <c r="R501" s="1" t="s">
        <v>13742</v>
      </c>
      <c r="S501" s="1" t="s">
        <v>499</v>
      </c>
      <c r="T501" s="1"/>
      <c r="U501" s="1"/>
      <c r="V501" s="1" t="s">
        <v>13754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7123</v>
      </c>
      <c r="H502" s="1" t="s">
        <v>8739</v>
      </c>
      <c r="I502" s="1" t="s">
        <v>10373</v>
      </c>
      <c r="J502" s="1"/>
      <c r="K502" s="1" t="s">
        <v>11429</v>
      </c>
      <c r="L502" s="1" t="s">
        <v>500</v>
      </c>
      <c r="M502" s="1" t="s">
        <v>11928</v>
      </c>
      <c r="N502" s="1" t="s">
        <v>13097</v>
      </c>
      <c r="O502" s="1" t="s">
        <v>500</v>
      </c>
      <c r="P502" s="1" t="s">
        <v>13099</v>
      </c>
      <c r="Q502" s="1" t="s">
        <v>13099</v>
      </c>
      <c r="R502" s="1" t="s">
        <v>13742</v>
      </c>
      <c r="S502" s="1" t="s">
        <v>500</v>
      </c>
      <c r="T502" s="1"/>
      <c r="U502" s="1"/>
      <c r="V502" s="1" t="s">
        <v>13754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7124</v>
      </c>
      <c r="H503" s="1" t="s">
        <v>8740</v>
      </c>
      <c r="I503" s="1" t="s">
        <v>10374</v>
      </c>
      <c r="J503" s="1"/>
      <c r="K503" s="1" t="s">
        <v>11429</v>
      </c>
      <c r="L503" s="1" t="s">
        <v>501</v>
      </c>
      <c r="M503" s="1" t="s">
        <v>11929</v>
      </c>
      <c r="N503" s="1" t="s">
        <v>13097</v>
      </c>
      <c r="O503" s="1" t="s">
        <v>501</v>
      </c>
      <c r="P503" s="1" t="s">
        <v>13099</v>
      </c>
      <c r="Q503" s="1" t="s">
        <v>13099</v>
      </c>
      <c r="R503" s="1" t="s">
        <v>13742</v>
      </c>
      <c r="S503" s="1" t="s">
        <v>501</v>
      </c>
      <c r="T503" s="1"/>
      <c r="U503" s="1"/>
      <c r="V503" s="1" t="s">
        <v>13754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7125</v>
      </c>
      <c r="H504" s="1" t="s">
        <v>8741</v>
      </c>
      <c r="I504" s="1" t="s">
        <v>10375</v>
      </c>
      <c r="J504" s="1"/>
      <c r="K504" s="1" t="s">
        <v>11429</v>
      </c>
      <c r="L504" s="1" t="s">
        <v>502</v>
      </c>
      <c r="M504" s="1" t="s">
        <v>11930</v>
      </c>
      <c r="N504" s="1" t="s">
        <v>13097</v>
      </c>
      <c r="O504" s="1" t="s">
        <v>502</v>
      </c>
      <c r="P504" s="1" t="s">
        <v>13099</v>
      </c>
      <c r="Q504" s="1" t="s">
        <v>13099</v>
      </c>
      <c r="R504" s="1" t="s">
        <v>13742</v>
      </c>
      <c r="S504" s="1" t="s">
        <v>502</v>
      </c>
      <c r="T504" s="1"/>
      <c r="U504" s="1"/>
      <c r="V504" s="1" t="s">
        <v>13754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5539</v>
      </c>
      <c r="G505" s="1" t="s">
        <v>7126</v>
      </c>
      <c r="H505" s="1" t="s">
        <v>8742</v>
      </c>
      <c r="I505" s="1" t="s">
        <v>10376</v>
      </c>
      <c r="J505" s="1"/>
      <c r="K505" s="1" t="s">
        <v>11429</v>
      </c>
      <c r="L505" s="1" t="s">
        <v>503</v>
      </c>
      <c r="M505" s="1" t="s">
        <v>11931</v>
      </c>
      <c r="N505" s="1" t="s">
        <v>13097</v>
      </c>
      <c r="O505" s="1" t="s">
        <v>503</v>
      </c>
      <c r="P505" s="1" t="s">
        <v>13099</v>
      </c>
      <c r="Q505" s="1" t="s">
        <v>13099</v>
      </c>
      <c r="R505" s="1" t="s">
        <v>13742</v>
      </c>
      <c r="S505" s="1" t="s">
        <v>503</v>
      </c>
      <c r="T505" s="1"/>
      <c r="U505" s="1"/>
      <c r="V505" s="1" t="s">
        <v>13754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5540</v>
      </c>
      <c r="G506" s="1" t="s">
        <v>7127</v>
      </c>
      <c r="H506" s="1" t="s">
        <v>8743</v>
      </c>
      <c r="I506" s="1" t="s">
        <v>10377</v>
      </c>
      <c r="J506" s="1"/>
      <c r="K506" s="1" t="s">
        <v>11429</v>
      </c>
      <c r="L506" s="1" t="s">
        <v>504</v>
      </c>
      <c r="M506" s="1" t="s">
        <v>11932</v>
      </c>
      <c r="N506" s="1" t="s">
        <v>13097</v>
      </c>
      <c r="O506" s="1" t="s">
        <v>504</v>
      </c>
      <c r="P506" s="1" t="s">
        <v>13099</v>
      </c>
      <c r="Q506" s="1" t="s">
        <v>13099</v>
      </c>
      <c r="R506" s="1" t="s">
        <v>13742</v>
      </c>
      <c r="S506" s="1" t="s">
        <v>504</v>
      </c>
      <c r="T506" s="1"/>
      <c r="U506" s="1"/>
      <c r="V506" s="1" t="s">
        <v>13754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5541</v>
      </c>
      <c r="G507" s="1" t="s">
        <v>7128</v>
      </c>
      <c r="H507" s="1" t="s">
        <v>8744</v>
      </c>
      <c r="I507" s="1" t="s">
        <v>10378</v>
      </c>
      <c r="J507" s="1"/>
      <c r="K507" s="1" t="s">
        <v>11429</v>
      </c>
      <c r="L507" s="1" t="s">
        <v>505</v>
      </c>
      <c r="M507" s="1" t="s">
        <v>11933</v>
      </c>
      <c r="N507" s="1" t="s">
        <v>13097</v>
      </c>
      <c r="O507" s="1" t="s">
        <v>505</v>
      </c>
      <c r="P507" s="1" t="s">
        <v>13099</v>
      </c>
      <c r="Q507" s="1" t="s">
        <v>13099</v>
      </c>
      <c r="R507" s="1" t="s">
        <v>13742</v>
      </c>
      <c r="S507" s="1" t="s">
        <v>505</v>
      </c>
      <c r="T507" s="1"/>
      <c r="U507" s="1"/>
      <c r="V507" s="1" t="s">
        <v>13754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5542</v>
      </c>
      <c r="G508" s="1" t="s">
        <v>7129</v>
      </c>
      <c r="H508" s="1" t="s">
        <v>8745</v>
      </c>
      <c r="I508" s="1" t="s">
        <v>10379</v>
      </c>
      <c r="J508" s="1"/>
      <c r="K508" s="1" t="s">
        <v>11429</v>
      </c>
      <c r="L508" s="1" t="s">
        <v>506</v>
      </c>
      <c r="M508" s="1" t="s">
        <v>11934</v>
      </c>
      <c r="N508" s="1" t="s">
        <v>13097</v>
      </c>
      <c r="O508" s="1" t="s">
        <v>506</v>
      </c>
      <c r="P508" s="1" t="s">
        <v>13099</v>
      </c>
      <c r="Q508" s="1" t="s">
        <v>13099</v>
      </c>
      <c r="R508" s="1" t="s">
        <v>13742</v>
      </c>
      <c r="S508" s="1" t="s">
        <v>506</v>
      </c>
      <c r="T508" s="1"/>
      <c r="U508" s="1"/>
      <c r="V508" s="1" t="s">
        <v>13754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5543</v>
      </c>
      <c r="G509" s="1" t="s">
        <v>7130</v>
      </c>
      <c r="H509" s="1" t="s">
        <v>8746</v>
      </c>
      <c r="I509" s="1" t="s">
        <v>10380</v>
      </c>
      <c r="J509" s="1"/>
      <c r="K509" s="1" t="s">
        <v>11429</v>
      </c>
      <c r="L509" s="1" t="s">
        <v>507</v>
      </c>
      <c r="M509" s="1" t="s">
        <v>11935</v>
      </c>
      <c r="N509" s="1" t="s">
        <v>13097</v>
      </c>
      <c r="O509" s="1" t="s">
        <v>507</v>
      </c>
      <c r="P509" s="1" t="s">
        <v>13099</v>
      </c>
      <c r="Q509" s="1" t="s">
        <v>13099</v>
      </c>
      <c r="R509" s="1" t="s">
        <v>13742</v>
      </c>
      <c r="S509" s="1" t="s">
        <v>507</v>
      </c>
      <c r="T509" s="1"/>
      <c r="U509" s="1"/>
      <c r="V509" s="1" t="s">
        <v>13754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7131</v>
      </c>
      <c r="H510" s="1" t="s">
        <v>8747</v>
      </c>
      <c r="I510" s="1" t="s">
        <v>10381</v>
      </c>
      <c r="J510" s="1"/>
      <c r="K510" s="1" t="s">
        <v>11429</v>
      </c>
      <c r="L510" s="1" t="s">
        <v>508</v>
      </c>
      <c r="M510" s="1" t="s">
        <v>11936</v>
      </c>
      <c r="N510" s="1" t="s">
        <v>13097</v>
      </c>
      <c r="O510" s="1" t="s">
        <v>508</v>
      </c>
      <c r="P510" s="1" t="s">
        <v>13099</v>
      </c>
      <c r="Q510" s="1" t="s">
        <v>13099</v>
      </c>
      <c r="R510" s="1" t="s">
        <v>13742</v>
      </c>
      <c r="S510" s="1" t="s">
        <v>508</v>
      </c>
      <c r="T510" s="1"/>
      <c r="U510" s="1"/>
      <c r="V510" s="1" t="s">
        <v>13754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7132</v>
      </c>
      <c r="H511" s="1" t="s">
        <v>8748</v>
      </c>
      <c r="I511" s="1" t="s">
        <v>10382</v>
      </c>
      <c r="J511" s="1"/>
      <c r="K511" s="1" t="s">
        <v>11429</v>
      </c>
      <c r="L511" s="1" t="s">
        <v>509</v>
      </c>
      <c r="M511" s="1" t="s">
        <v>11937</v>
      </c>
      <c r="N511" s="1" t="s">
        <v>13097</v>
      </c>
      <c r="O511" s="1" t="s">
        <v>509</v>
      </c>
      <c r="P511" s="1" t="s">
        <v>13099</v>
      </c>
      <c r="Q511" s="1" t="s">
        <v>13099</v>
      </c>
      <c r="R511" s="1" t="s">
        <v>13742</v>
      </c>
      <c r="S511" s="1" t="s">
        <v>509</v>
      </c>
      <c r="T511" s="1"/>
      <c r="U511" s="1"/>
      <c r="V511" s="1" t="s">
        <v>13754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7133</v>
      </c>
      <c r="H512" s="1" t="s">
        <v>8749</v>
      </c>
      <c r="I512" s="1" t="s">
        <v>10383</v>
      </c>
      <c r="J512" s="1"/>
      <c r="K512" s="1" t="s">
        <v>11429</v>
      </c>
      <c r="L512" s="1" t="s">
        <v>510</v>
      </c>
      <c r="M512" s="1" t="s">
        <v>11938</v>
      </c>
      <c r="N512" s="1" t="s">
        <v>13097</v>
      </c>
      <c r="O512" s="1" t="s">
        <v>510</v>
      </c>
      <c r="P512" s="1" t="s">
        <v>13099</v>
      </c>
      <c r="Q512" s="1" t="s">
        <v>13099</v>
      </c>
      <c r="R512" s="1" t="s">
        <v>13742</v>
      </c>
      <c r="S512" s="1" t="s">
        <v>510</v>
      </c>
      <c r="T512" s="1"/>
      <c r="U512" s="1"/>
      <c r="V512" s="1" t="s">
        <v>13754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7134</v>
      </c>
      <c r="H513" s="1" t="s">
        <v>8750</v>
      </c>
      <c r="I513" s="1" t="s">
        <v>10384</v>
      </c>
      <c r="J513" s="1"/>
      <c r="K513" s="1" t="s">
        <v>11429</v>
      </c>
      <c r="L513" s="1" t="s">
        <v>511</v>
      </c>
      <c r="M513" s="1" t="s">
        <v>11939</v>
      </c>
      <c r="N513" s="1" t="s">
        <v>13097</v>
      </c>
      <c r="O513" s="1" t="s">
        <v>511</v>
      </c>
      <c r="P513" s="1" t="s">
        <v>13099</v>
      </c>
      <c r="Q513" s="1" t="s">
        <v>13099</v>
      </c>
      <c r="R513" s="1" t="s">
        <v>13742</v>
      </c>
      <c r="S513" s="1" t="s">
        <v>511</v>
      </c>
      <c r="T513" s="1"/>
      <c r="U513" s="1"/>
      <c r="V513" s="1" t="s">
        <v>13754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7135</v>
      </c>
      <c r="H514" s="1" t="s">
        <v>8751</v>
      </c>
      <c r="I514" s="1" t="s">
        <v>10385</v>
      </c>
      <c r="J514" s="1"/>
      <c r="K514" s="1" t="s">
        <v>11429</v>
      </c>
      <c r="L514" s="1" t="s">
        <v>512</v>
      </c>
      <c r="M514" s="1" t="s">
        <v>11940</v>
      </c>
      <c r="N514" s="1" t="s">
        <v>13097</v>
      </c>
      <c r="O514" s="1" t="s">
        <v>512</v>
      </c>
      <c r="P514" s="1" t="s">
        <v>13099</v>
      </c>
      <c r="Q514" s="1" t="s">
        <v>13099</v>
      </c>
      <c r="R514" s="1" t="s">
        <v>13742</v>
      </c>
      <c r="S514" s="1" t="s">
        <v>512</v>
      </c>
      <c r="T514" s="1"/>
      <c r="U514" s="1"/>
      <c r="V514" s="1" t="s">
        <v>13754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3900</v>
      </c>
      <c r="G515" s="1" t="s">
        <v>7136</v>
      </c>
      <c r="H515" s="1" t="s">
        <v>8752</v>
      </c>
      <c r="I515" s="1" t="s">
        <v>10386</v>
      </c>
      <c r="J515" s="1"/>
      <c r="K515" s="1" t="s">
        <v>11429</v>
      </c>
      <c r="L515" s="1" t="s">
        <v>513</v>
      </c>
      <c r="M515" s="1" t="s">
        <v>11941</v>
      </c>
      <c r="N515" s="1" t="s">
        <v>13097</v>
      </c>
      <c r="O515" s="1" t="s">
        <v>513</v>
      </c>
      <c r="P515" s="1" t="s">
        <v>13099</v>
      </c>
      <c r="Q515" s="1" t="s">
        <v>13099</v>
      </c>
      <c r="R515" s="1" t="s">
        <v>13742</v>
      </c>
      <c r="S515" s="1" t="s">
        <v>513</v>
      </c>
      <c r="T515" s="1"/>
      <c r="U515" s="1"/>
      <c r="V515" s="1" t="s">
        <v>13754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5549</v>
      </c>
      <c r="G516" s="1" t="s">
        <v>7137</v>
      </c>
      <c r="H516" s="1" t="s">
        <v>8753</v>
      </c>
      <c r="I516" s="1" t="s">
        <v>10387</v>
      </c>
      <c r="J516" s="1"/>
      <c r="K516" s="1" t="s">
        <v>11429</v>
      </c>
      <c r="L516" s="1" t="s">
        <v>514</v>
      </c>
      <c r="M516" s="1" t="s">
        <v>11942</v>
      </c>
      <c r="N516" s="1" t="s">
        <v>13097</v>
      </c>
      <c r="O516" s="1" t="s">
        <v>514</v>
      </c>
      <c r="P516" s="1" t="s">
        <v>13099</v>
      </c>
      <c r="Q516" s="1" t="s">
        <v>13099</v>
      </c>
      <c r="R516" s="1" t="s">
        <v>13742</v>
      </c>
      <c r="S516" s="1" t="s">
        <v>514</v>
      </c>
      <c r="T516" s="1"/>
      <c r="U516" s="1"/>
      <c r="V516" s="1" t="s">
        <v>13754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7138</v>
      </c>
      <c r="H517" s="1" t="s">
        <v>8754</v>
      </c>
      <c r="I517" s="1" t="s">
        <v>10388</v>
      </c>
      <c r="J517" s="1"/>
      <c r="K517" s="1" t="s">
        <v>11429</v>
      </c>
      <c r="L517" s="1" t="s">
        <v>515</v>
      </c>
      <c r="M517" s="1" t="s">
        <v>11943</v>
      </c>
      <c r="N517" s="1" t="s">
        <v>13097</v>
      </c>
      <c r="O517" s="1" t="s">
        <v>515</v>
      </c>
      <c r="P517" s="1" t="s">
        <v>13099</v>
      </c>
      <c r="Q517" s="1" t="s">
        <v>13099</v>
      </c>
      <c r="R517" s="1" t="s">
        <v>13742</v>
      </c>
      <c r="S517" s="1" t="s">
        <v>515</v>
      </c>
      <c r="T517" s="1"/>
      <c r="U517" s="1"/>
      <c r="V517" s="1" t="s">
        <v>13754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5551</v>
      </c>
      <c r="G518" s="1" t="s">
        <v>7139</v>
      </c>
      <c r="H518" s="1" t="s">
        <v>8755</v>
      </c>
      <c r="I518" s="1" t="s">
        <v>10389</v>
      </c>
      <c r="J518" s="1"/>
      <c r="K518" s="1" t="s">
        <v>11429</v>
      </c>
      <c r="L518" s="1" t="s">
        <v>516</v>
      </c>
      <c r="M518" s="1" t="s">
        <v>11944</v>
      </c>
      <c r="N518" s="1" t="s">
        <v>13097</v>
      </c>
      <c r="O518" s="1" t="s">
        <v>516</v>
      </c>
      <c r="P518" s="1" t="s">
        <v>13099</v>
      </c>
      <c r="Q518" s="1" t="s">
        <v>13099</v>
      </c>
      <c r="R518" s="1" t="s">
        <v>13742</v>
      </c>
      <c r="S518" s="1" t="s">
        <v>516</v>
      </c>
      <c r="T518" s="1"/>
      <c r="U518" s="1"/>
      <c r="V518" s="1" t="s">
        <v>13754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7140</v>
      </c>
      <c r="H519" s="1" t="s">
        <v>8756</v>
      </c>
      <c r="I519" s="1" t="s">
        <v>10390</v>
      </c>
      <c r="J519" s="1"/>
      <c r="K519" s="1" t="s">
        <v>11429</v>
      </c>
      <c r="L519" s="1" t="s">
        <v>517</v>
      </c>
      <c r="M519" s="1" t="s">
        <v>11945</v>
      </c>
      <c r="N519" s="1" t="s">
        <v>13097</v>
      </c>
      <c r="O519" s="1" t="s">
        <v>517</v>
      </c>
      <c r="P519" s="1" t="s">
        <v>13099</v>
      </c>
      <c r="Q519" s="1" t="s">
        <v>13099</v>
      </c>
      <c r="R519" s="1" t="s">
        <v>13742</v>
      </c>
      <c r="S519" s="1" t="s">
        <v>517</v>
      </c>
      <c r="T519" s="1"/>
      <c r="U519" s="1"/>
      <c r="V519" s="1" t="s">
        <v>13754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5553</v>
      </c>
      <c r="G520" s="1" t="s">
        <v>7141</v>
      </c>
      <c r="H520" s="1" t="s">
        <v>8757</v>
      </c>
      <c r="I520" s="1" t="s">
        <v>10391</v>
      </c>
      <c r="J520" s="1"/>
      <c r="K520" s="1" t="s">
        <v>11429</v>
      </c>
      <c r="L520" s="1" t="s">
        <v>518</v>
      </c>
      <c r="M520" s="1" t="s">
        <v>11946</v>
      </c>
      <c r="N520" s="1" t="s">
        <v>13097</v>
      </c>
      <c r="O520" s="1" t="s">
        <v>518</v>
      </c>
      <c r="P520" s="1" t="s">
        <v>13099</v>
      </c>
      <c r="Q520" s="1" t="s">
        <v>13099</v>
      </c>
      <c r="R520" s="1" t="s">
        <v>13742</v>
      </c>
      <c r="S520" s="1" t="s">
        <v>518</v>
      </c>
      <c r="T520" s="1"/>
      <c r="U520" s="1"/>
      <c r="V520" s="1" t="s">
        <v>13754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5554</v>
      </c>
      <c r="G521" s="1" t="s">
        <v>7142</v>
      </c>
      <c r="H521" s="1" t="s">
        <v>8758</v>
      </c>
      <c r="I521" s="1" t="s">
        <v>10392</v>
      </c>
      <c r="J521" s="1"/>
      <c r="K521" s="1" t="s">
        <v>11429</v>
      </c>
      <c r="L521" s="1" t="s">
        <v>519</v>
      </c>
      <c r="M521" s="1" t="s">
        <v>11947</v>
      </c>
      <c r="N521" s="1" t="s">
        <v>13097</v>
      </c>
      <c r="O521" s="1" t="s">
        <v>519</v>
      </c>
      <c r="P521" s="1" t="s">
        <v>13099</v>
      </c>
      <c r="Q521" s="1" t="s">
        <v>13099</v>
      </c>
      <c r="R521" s="1" t="s">
        <v>13742</v>
      </c>
      <c r="S521" s="1" t="s">
        <v>519</v>
      </c>
      <c r="T521" s="1"/>
      <c r="U521" s="1"/>
      <c r="V521" s="1" t="s">
        <v>13754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5555</v>
      </c>
      <c r="G522" s="1" t="s">
        <v>7143</v>
      </c>
      <c r="H522" s="1" t="s">
        <v>8759</v>
      </c>
      <c r="I522" s="1" t="s">
        <v>10393</v>
      </c>
      <c r="J522" s="1"/>
      <c r="K522" s="1" t="s">
        <v>11429</v>
      </c>
      <c r="L522" s="1" t="s">
        <v>520</v>
      </c>
      <c r="M522" s="1" t="s">
        <v>11948</v>
      </c>
      <c r="N522" s="1" t="s">
        <v>13097</v>
      </c>
      <c r="O522" s="1" t="s">
        <v>520</v>
      </c>
      <c r="P522" s="1" t="s">
        <v>13099</v>
      </c>
      <c r="Q522" s="1" t="s">
        <v>13099</v>
      </c>
      <c r="R522" s="1" t="s">
        <v>13742</v>
      </c>
      <c r="S522" s="1" t="s">
        <v>520</v>
      </c>
      <c r="T522" s="1"/>
      <c r="U522" s="1"/>
      <c r="V522" s="1" t="s">
        <v>13754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5556</v>
      </c>
      <c r="G523" s="1" t="s">
        <v>7144</v>
      </c>
      <c r="H523" s="1" t="s">
        <v>8760</v>
      </c>
      <c r="I523" s="1" t="s">
        <v>10394</v>
      </c>
      <c r="J523" s="1"/>
      <c r="K523" s="1" t="s">
        <v>11429</v>
      </c>
      <c r="L523" s="1" t="s">
        <v>521</v>
      </c>
      <c r="M523" s="1" t="s">
        <v>11949</v>
      </c>
      <c r="N523" s="1" t="s">
        <v>13097</v>
      </c>
      <c r="O523" s="1" t="s">
        <v>521</v>
      </c>
      <c r="P523" s="1" t="s">
        <v>13099</v>
      </c>
      <c r="Q523" s="1" t="s">
        <v>13099</v>
      </c>
      <c r="R523" s="1" t="s">
        <v>13742</v>
      </c>
      <c r="S523" s="1" t="s">
        <v>521</v>
      </c>
      <c r="T523" s="1"/>
      <c r="U523" s="1"/>
      <c r="V523" s="1" t="s">
        <v>13754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5557</v>
      </c>
      <c r="G524" s="1" t="s">
        <v>7145</v>
      </c>
      <c r="H524" s="1" t="s">
        <v>8761</v>
      </c>
      <c r="I524" s="1" t="s">
        <v>10395</v>
      </c>
      <c r="J524" s="1"/>
      <c r="K524" s="1" t="s">
        <v>11429</v>
      </c>
      <c r="L524" s="1" t="s">
        <v>522</v>
      </c>
      <c r="M524" s="1" t="s">
        <v>11950</v>
      </c>
      <c r="N524" s="1" t="s">
        <v>13097</v>
      </c>
      <c r="O524" s="1" t="s">
        <v>522</v>
      </c>
      <c r="P524" s="1" t="s">
        <v>13099</v>
      </c>
      <c r="Q524" s="1" t="s">
        <v>13099</v>
      </c>
      <c r="R524" s="1" t="s">
        <v>13742</v>
      </c>
      <c r="S524" s="1" t="s">
        <v>522</v>
      </c>
      <c r="T524" s="1"/>
      <c r="U524" s="1"/>
      <c r="V524" s="1" t="s">
        <v>13754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5558</v>
      </c>
      <c r="G525" s="1" t="s">
        <v>7146</v>
      </c>
      <c r="H525" s="1" t="s">
        <v>8762</v>
      </c>
      <c r="I525" s="1" t="s">
        <v>10396</v>
      </c>
      <c r="J525" s="1"/>
      <c r="K525" s="1" t="s">
        <v>11429</v>
      </c>
      <c r="L525" s="1" t="s">
        <v>523</v>
      </c>
      <c r="M525" s="1" t="s">
        <v>11951</v>
      </c>
      <c r="N525" s="1" t="s">
        <v>13097</v>
      </c>
      <c r="O525" s="1" t="s">
        <v>523</v>
      </c>
      <c r="P525" s="1" t="s">
        <v>13099</v>
      </c>
      <c r="Q525" s="1" t="s">
        <v>13099</v>
      </c>
      <c r="R525" s="1" t="s">
        <v>13742</v>
      </c>
      <c r="S525" s="1" t="s">
        <v>523</v>
      </c>
      <c r="T525" s="1"/>
      <c r="U525" s="1"/>
      <c r="V525" s="1" t="s">
        <v>13754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7147</v>
      </c>
      <c r="H526" s="1" t="s">
        <v>8763</v>
      </c>
      <c r="I526" s="1" t="s">
        <v>10397</v>
      </c>
      <c r="J526" s="1"/>
      <c r="K526" s="1" t="s">
        <v>11429</v>
      </c>
      <c r="L526" s="1" t="s">
        <v>524</v>
      </c>
      <c r="M526" s="1" t="s">
        <v>11952</v>
      </c>
      <c r="N526" s="1" t="s">
        <v>13097</v>
      </c>
      <c r="O526" s="1" t="s">
        <v>524</v>
      </c>
      <c r="P526" s="1" t="s">
        <v>13099</v>
      </c>
      <c r="Q526" s="1" t="s">
        <v>13099</v>
      </c>
      <c r="R526" s="1" t="s">
        <v>13742</v>
      </c>
      <c r="S526" s="1" t="s">
        <v>524</v>
      </c>
      <c r="T526" s="1"/>
      <c r="U526" s="1"/>
      <c r="V526" s="1" t="s">
        <v>13754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7148</v>
      </c>
      <c r="H527" s="1" t="s">
        <v>8764</v>
      </c>
      <c r="I527" s="1" t="s">
        <v>10398</v>
      </c>
      <c r="J527" s="1"/>
      <c r="K527" s="1" t="s">
        <v>11429</v>
      </c>
      <c r="L527" s="1" t="s">
        <v>525</v>
      </c>
      <c r="M527" s="1" t="s">
        <v>11953</v>
      </c>
      <c r="N527" s="1" t="s">
        <v>13097</v>
      </c>
      <c r="O527" s="1" t="s">
        <v>525</v>
      </c>
      <c r="P527" s="1" t="s">
        <v>13099</v>
      </c>
      <c r="Q527" s="1" t="s">
        <v>13099</v>
      </c>
      <c r="R527" s="1" t="s">
        <v>13742</v>
      </c>
      <c r="S527" s="1" t="s">
        <v>525</v>
      </c>
      <c r="T527" s="1"/>
      <c r="U527" s="1"/>
      <c r="V527" s="1" t="s">
        <v>13754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3913</v>
      </c>
      <c r="H528" s="1" t="s">
        <v>8765</v>
      </c>
      <c r="I528" s="1" t="s">
        <v>10399</v>
      </c>
      <c r="J528" s="1"/>
      <c r="K528" s="1" t="s">
        <v>11429</v>
      </c>
      <c r="L528" s="1" t="s">
        <v>526</v>
      </c>
      <c r="M528" s="1" t="s">
        <v>11954</v>
      </c>
      <c r="N528" s="1" t="s">
        <v>13097</v>
      </c>
      <c r="O528" s="1" t="s">
        <v>526</v>
      </c>
      <c r="P528" s="1" t="s">
        <v>13099</v>
      </c>
      <c r="Q528" s="1" t="s">
        <v>13099</v>
      </c>
      <c r="R528" s="1" t="s">
        <v>13742</v>
      </c>
      <c r="S528" s="1" t="s">
        <v>526</v>
      </c>
      <c r="T528" s="1"/>
      <c r="U528" s="1"/>
      <c r="V528" s="1" t="s">
        <v>13754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7149</v>
      </c>
      <c r="H529" s="1" t="s">
        <v>8766</v>
      </c>
      <c r="I529" s="1" t="s">
        <v>10400</v>
      </c>
      <c r="J529" s="1"/>
      <c r="K529" s="1" t="s">
        <v>11429</v>
      </c>
      <c r="L529" s="1" t="s">
        <v>527</v>
      </c>
      <c r="M529" s="1" t="s">
        <v>11955</v>
      </c>
      <c r="N529" s="1" t="s">
        <v>13097</v>
      </c>
      <c r="O529" s="1" t="s">
        <v>527</v>
      </c>
      <c r="P529" s="1" t="s">
        <v>13099</v>
      </c>
      <c r="Q529" s="1" t="s">
        <v>13099</v>
      </c>
      <c r="R529" s="1" t="s">
        <v>13742</v>
      </c>
      <c r="S529" s="1" t="s">
        <v>527</v>
      </c>
      <c r="T529" s="1"/>
      <c r="U529" s="1"/>
      <c r="V529" s="1" t="s">
        <v>13754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7150</v>
      </c>
      <c r="H530" s="1" t="s">
        <v>8767</v>
      </c>
      <c r="I530" s="1" t="s">
        <v>10401</v>
      </c>
      <c r="J530" s="1"/>
      <c r="K530" s="1" t="s">
        <v>11429</v>
      </c>
      <c r="L530" s="1" t="s">
        <v>528</v>
      </c>
      <c r="M530" s="1" t="s">
        <v>11956</v>
      </c>
      <c r="N530" s="1" t="s">
        <v>13097</v>
      </c>
      <c r="O530" s="1" t="s">
        <v>528</v>
      </c>
      <c r="P530" s="1" t="s">
        <v>13099</v>
      </c>
      <c r="Q530" s="1" t="s">
        <v>13099</v>
      </c>
      <c r="R530" s="1" t="s">
        <v>13742</v>
      </c>
      <c r="S530" s="1" t="s">
        <v>528</v>
      </c>
      <c r="T530" s="1"/>
      <c r="U530" s="1"/>
      <c r="V530" s="1" t="s">
        <v>13754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7151</v>
      </c>
      <c r="H531" s="1" t="s">
        <v>8768</v>
      </c>
      <c r="I531" s="1" t="s">
        <v>10402</v>
      </c>
      <c r="J531" s="1"/>
      <c r="K531" s="1" t="s">
        <v>11429</v>
      </c>
      <c r="L531" s="1" t="s">
        <v>529</v>
      </c>
      <c r="M531" s="1" t="s">
        <v>11957</v>
      </c>
      <c r="N531" s="1" t="s">
        <v>13097</v>
      </c>
      <c r="O531" s="1" t="s">
        <v>529</v>
      </c>
      <c r="P531" s="1" t="s">
        <v>13099</v>
      </c>
      <c r="Q531" s="1" t="s">
        <v>13099</v>
      </c>
      <c r="R531" s="1" t="s">
        <v>13742</v>
      </c>
      <c r="S531" s="1" t="s">
        <v>529</v>
      </c>
      <c r="T531" s="1"/>
      <c r="U531" s="1"/>
      <c r="V531" s="1" t="s">
        <v>13754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7152</v>
      </c>
      <c r="H532" s="1" t="s">
        <v>8769</v>
      </c>
      <c r="I532" s="1" t="s">
        <v>10403</v>
      </c>
      <c r="J532" s="1"/>
      <c r="K532" s="1" t="s">
        <v>11429</v>
      </c>
      <c r="L532" s="1" t="s">
        <v>530</v>
      </c>
      <c r="M532" s="1" t="s">
        <v>11958</v>
      </c>
      <c r="N532" s="1" t="s">
        <v>13097</v>
      </c>
      <c r="O532" s="1" t="s">
        <v>530</v>
      </c>
      <c r="P532" s="1" t="s">
        <v>13099</v>
      </c>
      <c r="Q532" s="1" t="s">
        <v>13099</v>
      </c>
      <c r="R532" s="1" t="s">
        <v>13742</v>
      </c>
      <c r="S532" s="1" t="s">
        <v>530</v>
      </c>
      <c r="T532" s="1"/>
      <c r="U532" s="1"/>
      <c r="V532" s="1" t="s">
        <v>13754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7153</v>
      </c>
      <c r="H533" s="1" t="s">
        <v>8770</v>
      </c>
      <c r="I533" s="1" t="s">
        <v>10404</v>
      </c>
      <c r="J533" s="1"/>
      <c r="K533" s="1" t="s">
        <v>11429</v>
      </c>
      <c r="L533" s="1" t="s">
        <v>531</v>
      </c>
      <c r="M533" s="1" t="s">
        <v>11959</v>
      </c>
      <c r="N533" s="1" t="s">
        <v>13097</v>
      </c>
      <c r="O533" s="1" t="s">
        <v>531</v>
      </c>
      <c r="P533" s="1" t="s">
        <v>13099</v>
      </c>
      <c r="Q533" s="1" t="s">
        <v>13099</v>
      </c>
      <c r="R533" s="1" t="s">
        <v>13742</v>
      </c>
      <c r="S533" s="1" t="s">
        <v>531</v>
      </c>
      <c r="T533" s="1"/>
      <c r="U533" s="1"/>
      <c r="V533" s="1" t="s">
        <v>13754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5566</v>
      </c>
      <c r="G534" s="1" t="s">
        <v>7154</v>
      </c>
      <c r="H534" s="1" t="s">
        <v>8771</v>
      </c>
      <c r="I534" s="1" t="s">
        <v>10405</v>
      </c>
      <c r="J534" s="1"/>
      <c r="K534" s="1" t="s">
        <v>11429</v>
      </c>
      <c r="L534" s="1" t="s">
        <v>532</v>
      </c>
      <c r="M534" s="1" t="s">
        <v>11960</v>
      </c>
      <c r="N534" s="1" t="s">
        <v>13097</v>
      </c>
      <c r="O534" s="1" t="s">
        <v>532</v>
      </c>
      <c r="P534" s="1" t="s">
        <v>13099</v>
      </c>
      <c r="Q534" s="1" t="s">
        <v>13099</v>
      </c>
      <c r="R534" s="1" t="s">
        <v>13742</v>
      </c>
      <c r="S534" s="1" t="s">
        <v>532</v>
      </c>
      <c r="T534" s="1"/>
      <c r="U534" s="1"/>
      <c r="V534" s="1" t="s">
        <v>13754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7155</v>
      </c>
      <c r="H535" s="1" t="s">
        <v>8772</v>
      </c>
      <c r="I535" s="1" t="s">
        <v>10406</v>
      </c>
      <c r="J535" s="1"/>
      <c r="K535" s="1" t="s">
        <v>11429</v>
      </c>
      <c r="L535" s="1" t="s">
        <v>533</v>
      </c>
      <c r="M535" s="1" t="s">
        <v>11961</v>
      </c>
      <c r="N535" s="1" t="s">
        <v>13097</v>
      </c>
      <c r="O535" s="1" t="s">
        <v>533</v>
      </c>
      <c r="P535" s="1" t="s">
        <v>13099</v>
      </c>
      <c r="Q535" s="1" t="s">
        <v>13099</v>
      </c>
      <c r="R535" s="1" t="s">
        <v>13742</v>
      </c>
      <c r="S535" s="1" t="s">
        <v>533</v>
      </c>
      <c r="T535" s="1"/>
      <c r="U535" s="1"/>
      <c r="V535" s="1" t="s">
        <v>13754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7156</v>
      </c>
      <c r="H536" s="1" t="s">
        <v>8773</v>
      </c>
      <c r="I536" s="1" t="s">
        <v>10407</v>
      </c>
      <c r="J536" s="1"/>
      <c r="K536" s="1" t="s">
        <v>11429</v>
      </c>
      <c r="L536" s="1" t="s">
        <v>534</v>
      </c>
      <c r="M536" s="1" t="s">
        <v>11962</v>
      </c>
      <c r="N536" s="1" t="s">
        <v>13097</v>
      </c>
      <c r="O536" s="1" t="s">
        <v>534</v>
      </c>
      <c r="P536" s="1" t="s">
        <v>13099</v>
      </c>
      <c r="Q536" s="1" t="s">
        <v>13099</v>
      </c>
      <c r="R536" s="1" t="s">
        <v>13742</v>
      </c>
      <c r="S536" s="1" t="s">
        <v>534</v>
      </c>
      <c r="T536" s="1"/>
      <c r="U536" s="1"/>
      <c r="V536" s="1" t="s">
        <v>13754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7157</v>
      </c>
      <c r="H537" s="1" t="s">
        <v>8774</v>
      </c>
      <c r="I537" s="1" t="s">
        <v>10408</v>
      </c>
      <c r="J537" s="1"/>
      <c r="K537" s="1" t="s">
        <v>11429</v>
      </c>
      <c r="L537" s="1" t="s">
        <v>535</v>
      </c>
      <c r="M537" s="1" t="s">
        <v>11963</v>
      </c>
      <c r="N537" s="1" t="s">
        <v>13097</v>
      </c>
      <c r="O537" s="1" t="s">
        <v>535</v>
      </c>
      <c r="P537" s="1" t="s">
        <v>13099</v>
      </c>
      <c r="Q537" s="1" t="s">
        <v>13099</v>
      </c>
      <c r="R537" s="1" t="s">
        <v>13742</v>
      </c>
      <c r="S537" s="1" t="s">
        <v>535</v>
      </c>
      <c r="T537" s="1"/>
      <c r="U537" s="1"/>
      <c r="V537" s="1" t="s">
        <v>13754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3923</v>
      </c>
      <c r="H538" s="1" t="s">
        <v>8775</v>
      </c>
      <c r="I538" s="1" t="s">
        <v>10409</v>
      </c>
      <c r="J538" s="1"/>
      <c r="K538" s="1" t="s">
        <v>11429</v>
      </c>
      <c r="L538" s="1" t="s">
        <v>536</v>
      </c>
      <c r="M538" s="1" t="s">
        <v>11964</v>
      </c>
      <c r="N538" s="1" t="s">
        <v>13097</v>
      </c>
      <c r="O538" s="1" t="s">
        <v>536</v>
      </c>
      <c r="P538" s="1" t="s">
        <v>13099</v>
      </c>
      <c r="Q538" s="1" t="s">
        <v>13099</v>
      </c>
      <c r="R538" s="1" t="s">
        <v>13742</v>
      </c>
      <c r="S538" s="1" t="s">
        <v>536</v>
      </c>
      <c r="T538" s="1"/>
      <c r="U538" s="1"/>
      <c r="V538" s="1" t="s">
        <v>13754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7158</v>
      </c>
      <c r="H539" s="1" t="s">
        <v>8776</v>
      </c>
      <c r="I539" s="1" t="s">
        <v>10410</v>
      </c>
      <c r="J539" s="1"/>
      <c r="K539" s="1" t="s">
        <v>11429</v>
      </c>
      <c r="L539" s="1" t="s">
        <v>537</v>
      </c>
      <c r="M539" s="1" t="s">
        <v>11965</v>
      </c>
      <c r="N539" s="1" t="s">
        <v>13097</v>
      </c>
      <c r="O539" s="1" t="s">
        <v>537</v>
      </c>
      <c r="P539" s="1" t="s">
        <v>13099</v>
      </c>
      <c r="Q539" s="1" t="s">
        <v>13099</v>
      </c>
      <c r="R539" s="1" t="s">
        <v>13742</v>
      </c>
      <c r="S539" s="1" t="s">
        <v>537</v>
      </c>
      <c r="T539" s="1"/>
      <c r="U539" s="1"/>
      <c r="V539" s="1" t="s">
        <v>13754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7159</v>
      </c>
      <c r="H540" s="1" t="s">
        <v>8777</v>
      </c>
      <c r="I540" s="1" t="s">
        <v>10411</v>
      </c>
      <c r="J540" s="1"/>
      <c r="K540" s="1" t="s">
        <v>11429</v>
      </c>
      <c r="L540" s="1" t="s">
        <v>538</v>
      </c>
      <c r="M540" s="1" t="s">
        <v>11966</v>
      </c>
      <c r="N540" s="1" t="s">
        <v>13097</v>
      </c>
      <c r="O540" s="1" t="s">
        <v>538</v>
      </c>
      <c r="P540" s="1" t="s">
        <v>13099</v>
      </c>
      <c r="Q540" s="1" t="s">
        <v>13099</v>
      </c>
      <c r="R540" s="1" t="s">
        <v>13742</v>
      </c>
      <c r="S540" s="1" t="s">
        <v>538</v>
      </c>
      <c r="T540" s="1"/>
      <c r="U540" s="1"/>
      <c r="V540" s="1" t="s">
        <v>13754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7160</v>
      </c>
      <c r="H541" s="1" t="s">
        <v>8778</v>
      </c>
      <c r="I541" s="1" t="s">
        <v>10412</v>
      </c>
      <c r="J541" s="1"/>
      <c r="K541" s="1" t="s">
        <v>11429</v>
      </c>
      <c r="L541" s="1" t="s">
        <v>539</v>
      </c>
      <c r="M541" s="1" t="s">
        <v>11967</v>
      </c>
      <c r="N541" s="1" t="s">
        <v>13097</v>
      </c>
      <c r="O541" s="1" t="s">
        <v>539</v>
      </c>
      <c r="P541" s="1" t="s">
        <v>13099</v>
      </c>
      <c r="Q541" s="1" t="s">
        <v>13099</v>
      </c>
      <c r="R541" s="1" t="s">
        <v>13742</v>
      </c>
      <c r="S541" s="1" t="s">
        <v>539</v>
      </c>
      <c r="T541" s="1"/>
      <c r="U541" s="1"/>
      <c r="V541" s="1" t="s">
        <v>13754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7161</v>
      </c>
      <c r="H542" s="1" t="s">
        <v>8779</v>
      </c>
      <c r="I542" s="1" t="s">
        <v>10413</v>
      </c>
      <c r="J542" s="1"/>
      <c r="K542" s="1" t="s">
        <v>11429</v>
      </c>
      <c r="L542" s="1" t="s">
        <v>540</v>
      </c>
      <c r="M542" s="1" t="s">
        <v>11968</v>
      </c>
      <c r="N542" s="1" t="s">
        <v>13097</v>
      </c>
      <c r="O542" s="1" t="s">
        <v>540</v>
      </c>
      <c r="P542" s="1" t="s">
        <v>13099</v>
      </c>
      <c r="Q542" s="1" t="s">
        <v>13099</v>
      </c>
      <c r="R542" s="1" t="s">
        <v>13742</v>
      </c>
      <c r="S542" s="1" t="s">
        <v>540</v>
      </c>
      <c r="T542" s="1"/>
      <c r="U542" s="1"/>
      <c r="V542" s="1" t="s">
        <v>13754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7162</v>
      </c>
      <c r="H543" s="1" t="s">
        <v>8780</v>
      </c>
      <c r="I543" s="1" t="s">
        <v>10414</v>
      </c>
      <c r="J543" s="1"/>
      <c r="K543" s="1" t="s">
        <v>11429</v>
      </c>
      <c r="L543" s="1" t="s">
        <v>541</v>
      </c>
      <c r="M543" s="1" t="s">
        <v>11969</v>
      </c>
      <c r="N543" s="1" t="s">
        <v>13097</v>
      </c>
      <c r="O543" s="1" t="s">
        <v>541</v>
      </c>
      <c r="P543" s="1" t="s">
        <v>13099</v>
      </c>
      <c r="Q543" s="1" t="s">
        <v>13099</v>
      </c>
      <c r="R543" s="1" t="s">
        <v>13742</v>
      </c>
      <c r="S543" s="1" t="s">
        <v>541</v>
      </c>
      <c r="T543" s="1"/>
      <c r="U543" s="1"/>
      <c r="V543" s="1" t="s">
        <v>13754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7163</v>
      </c>
      <c r="H544" s="1" t="s">
        <v>8781</v>
      </c>
      <c r="I544" s="1" t="s">
        <v>10415</v>
      </c>
      <c r="J544" s="1"/>
      <c r="K544" s="1" t="s">
        <v>11429</v>
      </c>
      <c r="L544" s="1" t="s">
        <v>542</v>
      </c>
      <c r="M544" s="1" t="s">
        <v>11970</v>
      </c>
      <c r="N544" s="1" t="s">
        <v>13097</v>
      </c>
      <c r="O544" s="1" t="s">
        <v>542</v>
      </c>
      <c r="P544" s="1" t="s">
        <v>13099</v>
      </c>
      <c r="Q544" s="1" t="s">
        <v>13099</v>
      </c>
      <c r="R544" s="1" t="s">
        <v>13742</v>
      </c>
      <c r="S544" s="1" t="s">
        <v>542</v>
      </c>
      <c r="T544" s="1"/>
      <c r="U544" s="1"/>
      <c r="V544" s="1" t="s">
        <v>13754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7164</v>
      </c>
      <c r="H545" s="1" t="s">
        <v>8782</v>
      </c>
      <c r="I545" s="1" t="s">
        <v>10416</v>
      </c>
      <c r="J545" s="1"/>
      <c r="K545" s="1" t="s">
        <v>11429</v>
      </c>
      <c r="L545" s="1" t="s">
        <v>543</v>
      </c>
      <c r="M545" s="1" t="s">
        <v>11971</v>
      </c>
      <c r="N545" s="1" t="s">
        <v>13097</v>
      </c>
      <c r="O545" s="1" t="s">
        <v>543</v>
      </c>
      <c r="P545" s="1" t="s">
        <v>13099</v>
      </c>
      <c r="Q545" s="1" t="s">
        <v>13099</v>
      </c>
      <c r="R545" s="1" t="s">
        <v>13742</v>
      </c>
      <c r="S545" s="1" t="s">
        <v>543</v>
      </c>
      <c r="T545" s="1"/>
      <c r="U545" s="1"/>
      <c r="V545" s="1" t="s">
        <v>13754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7165</v>
      </c>
      <c r="H546" s="1" t="s">
        <v>8783</v>
      </c>
      <c r="I546" s="1" t="s">
        <v>10417</v>
      </c>
      <c r="J546" s="1"/>
      <c r="K546" s="1" t="s">
        <v>11429</v>
      </c>
      <c r="L546" s="1" t="s">
        <v>544</v>
      </c>
      <c r="M546" s="1" t="s">
        <v>11972</v>
      </c>
      <c r="N546" s="1" t="s">
        <v>13097</v>
      </c>
      <c r="O546" s="1" t="s">
        <v>544</v>
      </c>
      <c r="P546" s="1" t="s">
        <v>13099</v>
      </c>
      <c r="Q546" s="1" t="s">
        <v>13099</v>
      </c>
      <c r="R546" s="1" t="s">
        <v>13742</v>
      </c>
      <c r="S546" s="1" t="s">
        <v>544</v>
      </c>
      <c r="T546" s="1"/>
      <c r="U546" s="1"/>
      <c r="V546" s="1" t="s">
        <v>13754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7166</v>
      </c>
      <c r="H547" s="1" t="s">
        <v>8784</v>
      </c>
      <c r="I547" s="1" t="s">
        <v>10418</v>
      </c>
      <c r="J547" s="1"/>
      <c r="K547" s="1" t="s">
        <v>11429</v>
      </c>
      <c r="L547" s="1" t="s">
        <v>545</v>
      </c>
      <c r="M547" s="1" t="s">
        <v>11973</v>
      </c>
      <c r="N547" s="1" t="s">
        <v>13097</v>
      </c>
      <c r="O547" s="1" t="s">
        <v>545</v>
      </c>
      <c r="P547" s="1" t="s">
        <v>13099</v>
      </c>
      <c r="Q547" s="1" t="s">
        <v>13099</v>
      </c>
      <c r="R547" s="1" t="s">
        <v>13742</v>
      </c>
      <c r="S547" s="1" t="s">
        <v>545</v>
      </c>
      <c r="T547" s="1"/>
      <c r="U547" s="1"/>
      <c r="V547" s="1" t="s">
        <v>13754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7167</v>
      </c>
      <c r="H548" s="1" t="s">
        <v>8785</v>
      </c>
      <c r="I548" s="1" t="s">
        <v>10419</v>
      </c>
      <c r="J548" s="1"/>
      <c r="K548" s="1" t="s">
        <v>11429</v>
      </c>
      <c r="L548" s="1" t="s">
        <v>546</v>
      </c>
      <c r="M548" s="1" t="s">
        <v>11974</v>
      </c>
      <c r="N548" s="1" t="s">
        <v>13097</v>
      </c>
      <c r="O548" s="1" t="s">
        <v>546</v>
      </c>
      <c r="P548" s="1" t="s">
        <v>13099</v>
      </c>
      <c r="Q548" s="1" t="s">
        <v>13099</v>
      </c>
      <c r="R548" s="1" t="s">
        <v>13742</v>
      </c>
      <c r="S548" s="1" t="s">
        <v>546</v>
      </c>
      <c r="T548" s="1"/>
      <c r="U548" s="1"/>
      <c r="V548" s="1" t="s">
        <v>13754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7168</v>
      </c>
      <c r="H549" s="1" t="s">
        <v>8786</v>
      </c>
      <c r="I549" s="1" t="s">
        <v>10420</v>
      </c>
      <c r="J549" s="1"/>
      <c r="K549" s="1" t="s">
        <v>11429</v>
      </c>
      <c r="L549" s="1" t="s">
        <v>547</v>
      </c>
      <c r="M549" s="1" t="s">
        <v>11975</v>
      </c>
      <c r="N549" s="1" t="s">
        <v>13097</v>
      </c>
      <c r="O549" s="1" t="s">
        <v>547</v>
      </c>
      <c r="P549" s="1" t="s">
        <v>13099</v>
      </c>
      <c r="Q549" s="1" t="s">
        <v>13099</v>
      </c>
      <c r="R549" s="1" t="s">
        <v>13742</v>
      </c>
      <c r="S549" s="1" t="s">
        <v>547</v>
      </c>
      <c r="T549" s="1"/>
      <c r="U549" s="1"/>
      <c r="V549" s="1" t="s">
        <v>13754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7169</v>
      </c>
      <c r="H550" s="1" t="s">
        <v>5582</v>
      </c>
      <c r="I550" s="1" t="s">
        <v>10421</v>
      </c>
      <c r="J550" s="1"/>
      <c r="K550" s="1" t="s">
        <v>11429</v>
      </c>
      <c r="L550" s="1" t="s">
        <v>548</v>
      </c>
      <c r="M550" s="1" t="s">
        <v>11976</v>
      </c>
      <c r="N550" s="1" t="s">
        <v>13097</v>
      </c>
      <c r="O550" s="1" t="s">
        <v>548</v>
      </c>
      <c r="P550" s="1" t="s">
        <v>13099</v>
      </c>
      <c r="Q550" s="1" t="s">
        <v>13099</v>
      </c>
      <c r="R550" s="1" t="s">
        <v>13742</v>
      </c>
      <c r="S550" s="1" t="s">
        <v>548</v>
      </c>
      <c r="T550" s="1"/>
      <c r="U550" s="1"/>
      <c r="V550" s="1" t="s">
        <v>13754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7170</v>
      </c>
      <c r="H551" s="1" t="s">
        <v>8787</v>
      </c>
      <c r="I551" s="1" t="s">
        <v>10422</v>
      </c>
      <c r="J551" s="1"/>
      <c r="K551" s="1" t="s">
        <v>11429</v>
      </c>
      <c r="L551" s="1" t="s">
        <v>549</v>
      </c>
      <c r="M551" s="1" t="s">
        <v>11977</v>
      </c>
      <c r="N551" s="1" t="s">
        <v>13097</v>
      </c>
      <c r="O551" s="1" t="s">
        <v>549</v>
      </c>
      <c r="P551" s="1" t="s">
        <v>13099</v>
      </c>
      <c r="Q551" s="1" t="s">
        <v>13099</v>
      </c>
      <c r="R551" s="1" t="s">
        <v>13742</v>
      </c>
      <c r="S551" s="1" t="s">
        <v>549</v>
      </c>
      <c r="T551" s="1"/>
      <c r="U551" s="1"/>
      <c r="V551" s="1" t="s">
        <v>13754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5583</v>
      </c>
      <c r="G552" s="1" t="s">
        <v>7171</v>
      </c>
      <c r="H552" s="1" t="s">
        <v>8788</v>
      </c>
      <c r="I552" s="1" t="s">
        <v>10423</v>
      </c>
      <c r="J552" s="1"/>
      <c r="K552" s="1" t="s">
        <v>11429</v>
      </c>
      <c r="L552" s="1" t="s">
        <v>550</v>
      </c>
      <c r="M552" s="1" t="s">
        <v>11978</v>
      </c>
      <c r="N552" s="1" t="s">
        <v>13097</v>
      </c>
      <c r="O552" s="1" t="s">
        <v>550</v>
      </c>
      <c r="P552" s="1" t="s">
        <v>13099</v>
      </c>
      <c r="Q552" s="1" t="s">
        <v>13099</v>
      </c>
      <c r="R552" s="1" t="s">
        <v>13742</v>
      </c>
      <c r="S552" s="1" t="s">
        <v>550</v>
      </c>
      <c r="T552" s="1"/>
      <c r="U552" s="1"/>
      <c r="V552" s="1" t="s">
        <v>13754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7172</v>
      </c>
      <c r="H553" s="1" t="s">
        <v>8789</v>
      </c>
      <c r="I553" s="1" t="s">
        <v>10424</v>
      </c>
      <c r="J553" s="1"/>
      <c r="K553" s="1" t="s">
        <v>11429</v>
      </c>
      <c r="L553" s="1" t="s">
        <v>551</v>
      </c>
      <c r="M553" s="1" t="s">
        <v>11979</v>
      </c>
      <c r="N553" s="1" t="s">
        <v>13097</v>
      </c>
      <c r="O553" s="1" t="s">
        <v>551</v>
      </c>
      <c r="P553" s="1" t="s">
        <v>13099</v>
      </c>
      <c r="Q553" s="1" t="s">
        <v>13099</v>
      </c>
      <c r="R553" s="1" t="s">
        <v>13742</v>
      </c>
      <c r="S553" s="1" t="s">
        <v>551</v>
      </c>
      <c r="T553" s="1"/>
      <c r="U553" s="1"/>
      <c r="V553" s="1" t="s">
        <v>13754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5585</v>
      </c>
      <c r="G554" s="1" t="s">
        <v>7173</v>
      </c>
      <c r="H554" s="1" t="s">
        <v>8790</v>
      </c>
      <c r="I554" s="1" t="s">
        <v>10425</v>
      </c>
      <c r="J554" s="1"/>
      <c r="K554" s="1" t="s">
        <v>11429</v>
      </c>
      <c r="L554" s="1" t="s">
        <v>552</v>
      </c>
      <c r="M554" s="1" t="s">
        <v>11980</v>
      </c>
      <c r="N554" s="1" t="s">
        <v>13097</v>
      </c>
      <c r="O554" s="1" t="s">
        <v>552</v>
      </c>
      <c r="P554" s="1" t="s">
        <v>13099</v>
      </c>
      <c r="Q554" s="1" t="s">
        <v>13099</v>
      </c>
      <c r="R554" s="1" t="s">
        <v>13742</v>
      </c>
      <c r="S554" s="1" t="s">
        <v>552</v>
      </c>
      <c r="T554" s="1"/>
      <c r="U554" s="1"/>
      <c r="V554" s="1" t="s">
        <v>13754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5586</v>
      </c>
      <c r="G555" s="1" t="s">
        <v>7174</v>
      </c>
      <c r="H555" s="1" t="s">
        <v>8791</v>
      </c>
      <c r="I555" s="1" t="s">
        <v>10426</v>
      </c>
      <c r="J555" s="1"/>
      <c r="K555" s="1" t="s">
        <v>11429</v>
      </c>
      <c r="L555" s="1" t="s">
        <v>553</v>
      </c>
      <c r="M555" s="1" t="s">
        <v>11981</v>
      </c>
      <c r="N555" s="1" t="s">
        <v>13097</v>
      </c>
      <c r="O555" s="1" t="s">
        <v>553</v>
      </c>
      <c r="P555" s="1" t="s">
        <v>13099</v>
      </c>
      <c r="Q555" s="1" t="s">
        <v>13099</v>
      </c>
      <c r="R555" s="1" t="s">
        <v>13742</v>
      </c>
      <c r="S555" s="1" t="s">
        <v>553</v>
      </c>
      <c r="T555" s="1"/>
      <c r="U555" s="1"/>
      <c r="V555" s="1" t="s">
        <v>13754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7175</v>
      </c>
      <c r="H556" s="1" t="s">
        <v>8792</v>
      </c>
      <c r="I556" s="1" t="s">
        <v>10427</v>
      </c>
      <c r="J556" s="1"/>
      <c r="K556" s="1" t="s">
        <v>11429</v>
      </c>
      <c r="L556" s="1" t="s">
        <v>554</v>
      </c>
      <c r="M556" s="1" t="s">
        <v>11982</v>
      </c>
      <c r="N556" s="1" t="s">
        <v>13097</v>
      </c>
      <c r="O556" s="1" t="s">
        <v>554</v>
      </c>
      <c r="P556" s="1" t="s">
        <v>13099</v>
      </c>
      <c r="Q556" s="1" t="s">
        <v>13099</v>
      </c>
      <c r="R556" s="1" t="s">
        <v>13742</v>
      </c>
      <c r="S556" s="1" t="s">
        <v>554</v>
      </c>
      <c r="T556" s="1"/>
      <c r="U556" s="1"/>
      <c r="V556" s="1" t="s">
        <v>13754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5588</v>
      </c>
      <c r="G557" s="1" t="s">
        <v>7176</v>
      </c>
      <c r="H557" s="1" t="s">
        <v>8793</v>
      </c>
      <c r="I557" s="1" t="s">
        <v>10428</v>
      </c>
      <c r="J557" s="1"/>
      <c r="K557" s="1" t="s">
        <v>11429</v>
      </c>
      <c r="L557" s="1" t="s">
        <v>555</v>
      </c>
      <c r="M557" s="1" t="s">
        <v>11983</v>
      </c>
      <c r="N557" s="1" t="s">
        <v>13097</v>
      </c>
      <c r="O557" s="1" t="s">
        <v>555</v>
      </c>
      <c r="P557" s="1" t="s">
        <v>13099</v>
      </c>
      <c r="Q557" s="1" t="s">
        <v>13099</v>
      </c>
      <c r="R557" s="1" t="s">
        <v>13742</v>
      </c>
      <c r="S557" s="1" t="s">
        <v>555</v>
      </c>
      <c r="T557" s="1"/>
      <c r="U557" s="1"/>
      <c r="V557" s="1" t="s">
        <v>13754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5589</v>
      </c>
      <c r="G558" s="1" t="s">
        <v>7177</v>
      </c>
      <c r="H558" s="1" t="s">
        <v>8794</v>
      </c>
      <c r="I558" s="1" t="s">
        <v>10429</v>
      </c>
      <c r="J558" s="1"/>
      <c r="K558" s="1" t="s">
        <v>11429</v>
      </c>
      <c r="L558" s="1" t="s">
        <v>556</v>
      </c>
      <c r="M558" s="1" t="s">
        <v>11984</v>
      </c>
      <c r="N558" s="1" t="s">
        <v>13097</v>
      </c>
      <c r="O558" s="1" t="s">
        <v>556</v>
      </c>
      <c r="P558" s="1" t="s">
        <v>13099</v>
      </c>
      <c r="Q558" s="1" t="s">
        <v>13099</v>
      </c>
      <c r="R558" s="1" t="s">
        <v>13742</v>
      </c>
      <c r="S558" s="1" t="s">
        <v>556</v>
      </c>
      <c r="T558" s="1"/>
      <c r="U558" s="1"/>
      <c r="V558" s="1" t="s">
        <v>13754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5590</v>
      </c>
      <c r="G559" s="1" t="s">
        <v>7178</v>
      </c>
      <c r="H559" s="1" t="s">
        <v>8795</v>
      </c>
      <c r="I559" s="1" t="s">
        <v>10430</v>
      </c>
      <c r="J559" s="1"/>
      <c r="K559" s="1" t="s">
        <v>11429</v>
      </c>
      <c r="L559" s="1" t="s">
        <v>557</v>
      </c>
      <c r="M559" s="1" t="s">
        <v>11985</v>
      </c>
      <c r="N559" s="1" t="s">
        <v>13097</v>
      </c>
      <c r="O559" s="1" t="s">
        <v>557</v>
      </c>
      <c r="P559" s="1" t="s">
        <v>13099</v>
      </c>
      <c r="Q559" s="1" t="s">
        <v>13099</v>
      </c>
      <c r="R559" s="1" t="s">
        <v>13742</v>
      </c>
      <c r="S559" s="1" t="s">
        <v>557</v>
      </c>
      <c r="T559" s="1"/>
      <c r="U559" s="1"/>
      <c r="V559" s="1" t="s">
        <v>13754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5591</v>
      </c>
      <c r="G560" s="1" t="s">
        <v>7179</v>
      </c>
      <c r="H560" s="1" t="s">
        <v>8796</v>
      </c>
      <c r="I560" s="1" t="s">
        <v>10431</v>
      </c>
      <c r="J560" s="1"/>
      <c r="K560" s="1" t="s">
        <v>11429</v>
      </c>
      <c r="L560" s="1" t="s">
        <v>558</v>
      </c>
      <c r="M560" s="1" t="s">
        <v>11986</v>
      </c>
      <c r="N560" s="1" t="s">
        <v>13097</v>
      </c>
      <c r="O560" s="1" t="s">
        <v>558</v>
      </c>
      <c r="P560" s="1" t="s">
        <v>13099</v>
      </c>
      <c r="Q560" s="1" t="s">
        <v>13099</v>
      </c>
      <c r="R560" s="1" t="s">
        <v>13742</v>
      </c>
      <c r="S560" s="1" t="s">
        <v>558</v>
      </c>
      <c r="T560" s="1"/>
      <c r="U560" s="1"/>
      <c r="V560" s="1" t="s">
        <v>13754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7180</v>
      </c>
      <c r="H561" s="1" t="s">
        <v>8797</v>
      </c>
      <c r="I561" s="1" t="s">
        <v>10339</v>
      </c>
      <c r="J561" s="1"/>
      <c r="K561" s="1" t="s">
        <v>11429</v>
      </c>
      <c r="L561" s="1" t="s">
        <v>559</v>
      </c>
      <c r="M561" s="1" t="s">
        <v>11987</v>
      </c>
      <c r="N561" s="1" t="s">
        <v>13097</v>
      </c>
      <c r="O561" s="1" t="s">
        <v>559</v>
      </c>
      <c r="P561" s="1" t="s">
        <v>13099</v>
      </c>
      <c r="Q561" s="1" t="s">
        <v>13099</v>
      </c>
      <c r="R561" s="1" t="s">
        <v>13742</v>
      </c>
      <c r="S561" s="1" t="s">
        <v>559</v>
      </c>
      <c r="T561" s="1"/>
      <c r="U561" s="1"/>
      <c r="V561" s="1" t="s">
        <v>13754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7181</v>
      </c>
      <c r="H562" s="1" t="s">
        <v>8798</v>
      </c>
      <c r="I562" s="1" t="s">
        <v>10432</v>
      </c>
      <c r="J562" s="1"/>
      <c r="K562" s="1" t="s">
        <v>11429</v>
      </c>
      <c r="L562" s="1" t="s">
        <v>560</v>
      </c>
      <c r="M562" s="1" t="s">
        <v>11988</v>
      </c>
      <c r="N562" s="1" t="s">
        <v>13097</v>
      </c>
      <c r="O562" s="1" t="s">
        <v>560</v>
      </c>
      <c r="P562" s="1" t="s">
        <v>13099</v>
      </c>
      <c r="Q562" s="1" t="s">
        <v>13099</v>
      </c>
      <c r="R562" s="1" t="s">
        <v>13742</v>
      </c>
      <c r="S562" s="1" t="s">
        <v>560</v>
      </c>
      <c r="T562" s="1"/>
      <c r="U562" s="1"/>
      <c r="V562" s="1" t="s">
        <v>13754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7182</v>
      </c>
      <c r="H563" s="1" t="s">
        <v>8799</v>
      </c>
      <c r="I563" s="1" t="s">
        <v>10433</v>
      </c>
      <c r="J563" s="1"/>
      <c r="K563" s="1" t="s">
        <v>11429</v>
      </c>
      <c r="L563" s="1" t="s">
        <v>561</v>
      </c>
      <c r="M563" s="1" t="s">
        <v>11989</v>
      </c>
      <c r="N563" s="1" t="s">
        <v>13097</v>
      </c>
      <c r="O563" s="1" t="s">
        <v>561</v>
      </c>
      <c r="P563" s="1" t="s">
        <v>13099</v>
      </c>
      <c r="Q563" s="1" t="s">
        <v>13099</v>
      </c>
      <c r="R563" s="1" t="s">
        <v>13742</v>
      </c>
      <c r="S563" s="1" t="s">
        <v>561</v>
      </c>
      <c r="T563" s="1"/>
      <c r="U563" s="1"/>
      <c r="V563" s="1" t="s">
        <v>13754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7183</v>
      </c>
      <c r="H564" s="1" t="s">
        <v>8800</v>
      </c>
      <c r="I564" s="1" t="s">
        <v>10434</v>
      </c>
      <c r="J564" s="1"/>
      <c r="K564" s="1" t="s">
        <v>11429</v>
      </c>
      <c r="L564" s="1" t="s">
        <v>562</v>
      </c>
      <c r="M564" s="1" t="s">
        <v>11990</v>
      </c>
      <c r="N564" s="1" t="s">
        <v>13097</v>
      </c>
      <c r="O564" s="1" t="s">
        <v>562</v>
      </c>
      <c r="P564" s="1" t="s">
        <v>13099</v>
      </c>
      <c r="Q564" s="1" t="s">
        <v>13099</v>
      </c>
      <c r="R564" s="1" t="s">
        <v>13742</v>
      </c>
      <c r="S564" s="1" t="s">
        <v>562</v>
      </c>
      <c r="T564" s="1"/>
      <c r="U564" s="1"/>
      <c r="V564" s="1" t="s">
        <v>13754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7184</v>
      </c>
      <c r="H565" s="1" t="s">
        <v>8801</v>
      </c>
      <c r="I565" s="1" t="s">
        <v>10435</v>
      </c>
      <c r="J565" s="1"/>
      <c r="K565" s="1" t="s">
        <v>11429</v>
      </c>
      <c r="L565" s="1" t="s">
        <v>563</v>
      </c>
      <c r="M565" s="1" t="s">
        <v>11991</v>
      </c>
      <c r="N565" s="1" t="s">
        <v>13097</v>
      </c>
      <c r="O565" s="1" t="s">
        <v>563</v>
      </c>
      <c r="P565" s="1" t="s">
        <v>13099</v>
      </c>
      <c r="Q565" s="1" t="s">
        <v>13099</v>
      </c>
      <c r="R565" s="1" t="s">
        <v>13742</v>
      </c>
      <c r="S565" s="1" t="s">
        <v>563</v>
      </c>
      <c r="T565" s="1"/>
      <c r="U565" s="1"/>
      <c r="V565" s="1" t="s">
        <v>13754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7185</v>
      </c>
      <c r="H566" s="1" t="s">
        <v>8802</v>
      </c>
      <c r="I566" s="1" t="s">
        <v>10436</v>
      </c>
      <c r="J566" s="1"/>
      <c r="K566" s="1" t="s">
        <v>11429</v>
      </c>
      <c r="L566" s="1" t="s">
        <v>564</v>
      </c>
      <c r="M566" s="1" t="s">
        <v>11992</v>
      </c>
      <c r="N566" s="1" t="s">
        <v>13097</v>
      </c>
      <c r="O566" s="1" t="s">
        <v>564</v>
      </c>
      <c r="P566" s="1" t="s">
        <v>13099</v>
      </c>
      <c r="Q566" s="1" t="s">
        <v>13099</v>
      </c>
      <c r="R566" s="1" t="s">
        <v>13742</v>
      </c>
      <c r="S566" s="1" t="s">
        <v>564</v>
      </c>
      <c r="T566" s="1"/>
      <c r="U566" s="1"/>
      <c r="V566" s="1" t="s">
        <v>13754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7186</v>
      </c>
      <c r="H567" s="1" t="s">
        <v>8803</v>
      </c>
      <c r="I567" s="1" t="s">
        <v>10437</v>
      </c>
      <c r="J567" s="1"/>
      <c r="K567" s="1" t="s">
        <v>11429</v>
      </c>
      <c r="L567" s="1" t="s">
        <v>565</v>
      </c>
      <c r="M567" s="1" t="s">
        <v>11993</v>
      </c>
      <c r="N567" s="1" t="s">
        <v>13097</v>
      </c>
      <c r="O567" s="1" t="s">
        <v>565</v>
      </c>
      <c r="P567" s="1" t="s">
        <v>13099</v>
      </c>
      <c r="Q567" s="1" t="s">
        <v>13099</v>
      </c>
      <c r="R567" s="1" t="s">
        <v>13742</v>
      </c>
      <c r="S567" s="1" t="s">
        <v>565</v>
      </c>
      <c r="T567" s="1"/>
      <c r="U567" s="1"/>
      <c r="V567" s="1" t="s">
        <v>13754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7187</v>
      </c>
      <c r="H568" s="1" t="s">
        <v>8804</v>
      </c>
      <c r="I568" s="1" t="s">
        <v>10438</v>
      </c>
      <c r="J568" s="1"/>
      <c r="K568" s="1" t="s">
        <v>11429</v>
      </c>
      <c r="L568" s="1" t="s">
        <v>566</v>
      </c>
      <c r="M568" s="1" t="s">
        <v>11994</v>
      </c>
      <c r="N568" s="1" t="s">
        <v>13097</v>
      </c>
      <c r="O568" s="1" t="s">
        <v>566</v>
      </c>
      <c r="P568" s="1" t="s">
        <v>13099</v>
      </c>
      <c r="Q568" s="1" t="s">
        <v>13099</v>
      </c>
      <c r="R568" s="1" t="s">
        <v>13742</v>
      </c>
      <c r="S568" s="1" t="s">
        <v>566</v>
      </c>
      <c r="T568" s="1"/>
      <c r="U568" s="1"/>
      <c r="V568" s="1" t="s">
        <v>13754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7188</v>
      </c>
      <c r="H569" s="1" t="s">
        <v>8805</v>
      </c>
      <c r="I569" s="1" t="s">
        <v>10318</v>
      </c>
      <c r="J569" s="1"/>
      <c r="K569" s="1" t="s">
        <v>11429</v>
      </c>
      <c r="L569" s="1" t="s">
        <v>567</v>
      </c>
      <c r="M569" s="1" t="s">
        <v>11995</v>
      </c>
      <c r="N569" s="1" t="s">
        <v>13097</v>
      </c>
      <c r="O569" s="1" t="s">
        <v>567</v>
      </c>
      <c r="P569" s="1" t="s">
        <v>13099</v>
      </c>
      <c r="Q569" s="1" t="s">
        <v>13099</v>
      </c>
      <c r="R569" s="1" t="s">
        <v>13742</v>
      </c>
      <c r="S569" s="1" t="s">
        <v>567</v>
      </c>
      <c r="T569" s="1"/>
      <c r="U569" s="1"/>
      <c r="V569" s="1" t="s">
        <v>13754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5601</v>
      </c>
      <c r="G570" s="1" t="s">
        <v>7189</v>
      </c>
      <c r="H570" s="1" t="s">
        <v>8806</v>
      </c>
      <c r="I570" s="1" t="s">
        <v>10439</v>
      </c>
      <c r="J570" s="1"/>
      <c r="K570" s="1" t="s">
        <v>11429</v>
      </c>
      <c r="L570" s="1" t="s">
        <v>568</v>
      </c>
      <c r="M570" s="1" t="s">
        <v>11996</v>
      </c>
      <c r="N570" s="1" t="s">
        <v>13097</v>
      </c>
      <c r="O570" s="1" t="s">
        <v>568</v>
      </c>
      <c r="P570" s="1" t="s">
        <v>13100</v>
      </c>
      <c r="Q570" s="1" t="s">
        <v>13110</v>
      </c>
      <c r="R570" s="1" t="s">
        <v>13742</v>
      </c>
      <c r="S570" s="1" t="s">
        <v>568</v>
      </c>
      <c r="T570" s="1" t="s">
        <v>13744</v>
      </c>
      <c r="U570" s="1"/>
      <c r="V570" s="1" t="s">
        <v>13754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7190</v>
      </c>
      <c r="H571" s="1" t="s">
        <v>8807</v>
      </c>
      <c r="I571" s="1" t="s">
        <v>10440</v>
      </c>
      <c r="J571" s="1"/>
      <c r="K571" s="1" t="s">
        <v>11429</v>
      </c>
      <c r="L571" s="1" t="s">
        <v>569</v>
      </c>
      <c r="M571" s="1" t="s">
        <v>11997</v>
      </c>
      <c r="N571" s="1" t="s">
        <v>13097</v>
      </c>
      <c r="O571" s="1" t="s">
        <v>569</v>
      </c>
      <c r="P571" s="1" t="s">
        <v>13100</v>
      </c>
      <c r="Q571" s="1" t="s">
        <v>13111</v>
      </c>
      <c r="R571" s="1" t="s">
        <v>13742</v>
      </c>
      <c r="S571" s="1" t="s">
        <v>569</v>
      </c>
      <c r="T571" s="1"/>
      <c r="U571" s="1"/>
      <c r="V571" s="1" t="s">
        <v>13754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7191</v>
      </c>
      <c r="H572" s="1" t="s">
        <v>8808</v>
      </c>
      <c r="I572" s="1" t="s">
        <v>10441</v>
      </c>
      <c r="J572" s="1"/>
      <c r="K572" s="1" t="s">
        <v>11429</v>
      </c>
      <c r="L572" s="1" t="s">
        <v>570</v>
      </c>
      <c r="M572" s="1" t="s">
        <v>11998</v>
      </c>
      <c r="N572" s="1" t="s">
        <v>13097</v>
      </c>
      <c r="O572" s="1" t="s">
        <v>570</v>
      </c>
      <c r="P572" s="1" t="s">
        <v>13100</v>
      </c>
      <c r="Q572" s="1" t="s">
        <v>13112</v>
      </c>
      <c r="R572" s="1" t="s">
        <v>13742</v>
      </c>
      <c r="S572" s="1" t="s">
        <v>570</v>
      </c>
      <c r="T572" s="1"/>
      <c r="U572" s="1"/>
      <c r="V572" s="1" t="s">
        <v>13754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7192</v>
      </c>
      <c r="H573" s="1" t="s">
        <v>8809</v>
      </c>
      <c r="I573" s="1" t="s">
        <v>10442</v>
      </c>
      <c r="J573" s="1"/>
      <c r="K573" s="1" t="s">
        <v>11429</v>
      </c>
      <c r="L573" s="1" t="s">
        <v>571</v>
      </c>
      <c r="M573" s="1" t="s">
        <v>11999</v>
      </c>
      <c r="N573" s="1" t="s">
        <v>13097</v>
      </c>
      <c r="O573" s="1" t="s">
        <v>571</v>
      </c>
      <c r="P573" s="1" t="s">
        <v>13100</v>
      </c>
      <c r="Q573" s="1" t="s">
        <v>13113</v>
      </c>
      <c r="R573" s="1" t="s">
        <v>13742</v>
      </c>
      <c r="S573" s="1" t="s">
        <v>571</v>
      </c>
      <c r="T573" s="1"/>
      <c r="U573" s="1"/>
      <c r="V573" s="1" t="s">
        <v>13754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7193</v>
      </c>
      <c r="H574" s="1" t="s">
        <v>8810</v>
      </c>
      <c r="I574" s="1" t="s">
        <v>10443</v>
      </c>
      <c r="J574" s="1"/>
      <c r="K574" s="1" t="s">
        <v>11429</v>
      </c>
      <c r="L574" s="1" t="s">
        <v>572</v>
      </c>
      <c r="M574" s="1" t="s">
        <v>12000</v>
      </c>
      <c r="N574" s="1" t="s">
        <v>13097</v>
      </c>
      <c r="O574" s="1" t="s">
        <v>572</v>
      </c>
      <c r="P574" s="1" t="s">
        <v>13100</v>
      </c>
      <c r="Q574" s="1" t="s">
        <v>13114</v>
      </c>
      <c r="R574" s="1" t="s">
        <v>13742</v>
      </c>
      <c r="S574" s="1" t="s">
        <v>572</v>
      </c>
      <c r="T574" s="1"/>
      <c r="U574" s="1"/>
      <c r="V574" s="1" t="s">
        <v>13754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7194</v>
      </c>
      <c r="H575" s="1" t="s">
        <v>8811</v>
      </c>
      <c r="I575" s="1" t="s">
        <v>10444</v>
      </c>
      <c r="J575" s="1"/>
      <c r="K575" s="1" t="s">
        <v>11429</v>
      </c>
      <c r="L575" s="1" t="s">
        <v>573</v>
      </c>
      <c r="M575" s="1" t="s">
        <v>12001</v>
      </c>
      <c r="N575" s="1" t="s">
        <v>13097</v>
      </c>
      <c r="O575" s="1" t="s">
        <v>573</v>
      </c>
      <c r="P575" s="1" t="s">
        <v>13100</v>
      </c>
      <c r="Q575" s="1" t="s">
        <v>13115</v>
      </c>
      <c r="R575" s="1" t="s">
        <v>13742</v>
      </c>
      <c r="S575" s="1" t="s">
        <v>573</v>
      </c>
      <c r="T575" s="1"/>
      <c r="U575" s="1"/>
      <c r="V575" s="1" t="s">
        <v>13754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5607</v>
      </c>
      <c r="G576" s="1" t="s">
        <v>7195</v>
      </c>
      <c r="H576" s="1" t="s">
        <v>8812</v>
      </c>
      <c r="I576" s="1" t="s">
        <v>10445</v>
      </c>
      <c r="J576" s="1"/>
      <c r="K576" s="1" t="s">
        <v>11429</v>
      </c>
      <c r="L576" s="1" t="s">
        <v>574</v>
      </c>
      <c r="M576" s="1" t="s">
        <v>12002</v>
      </c>
      <c r="N576" s="1" t="s">
        <v>13097</v>
      </c>
      <c r="O576" s="1" t="s">
        <v>574</v>
      </c>
      <c r="P576" s="1" t="s">
        <v>13100</v>
      </c>
      <c r="Q576" s="1" t="s">
        <v>13116</v>
      </c>
      <c r="R576" s="1" t="s">
        <v>13742</v>
      </c>
      <c r="S576" s="1" t="s">
        <v>574</v>
      </c>
      <c r="T576" s="1"/>
      <c r="U576" s="1"/>
      <c r="V576" s="1" t="s">
        <v>13754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7196</v>
      </c>
      <c r="H577" s="1" t="s">
        <v>8813</v>
      </c>
      <c r="I577" s="1" t="s">
        <v>10446</v>
      </c>
      <c r="J577" s="1"/>
      <c r="K577" s="1" t="s">
        <v>11429</v>
      </c>
      <c r="L577" s="1" t="s">
        <v>575</v>
      </c>
      <c r="M577" s="1" t="s">
        <v>12003</v>
      </c>
      <c r="N577" s="1" t="s">
        <v>13097</v>
      </c>
      <c r="O577" s="1" t="s">
        <v>575</v>
      </c>
      <c r="P577" s="1" t="s">
        <v>13100</v>
      </c>
      <c r="Q577" s="1" t="s">
        <v>13117</v>
      </c>
      <c r="R577" s="1" t="s">
        <v>13742</v>
      </c>
      <c r="S577" s="1" t="s">
        <v>575</v>
      </c>
      <c r="T577" s="1"/>
      <c r="U577" s="1"/>
      <c r="V577" s="1" t="s">
        <v>13754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7197</v>
      </c>
      <c r="H578" s="1" t="s">
        <v>8814</v>
      </c>
      <c r="I578" s="1" t="s">
        <v>10447</v>
      </c>
      <c r="J578" s="1"/>
      <c r="K578" s="1" t="s">
        <v>11429</v>
      </c>
      <c r="L578" s="1" t="s">
        <v>576</v>
      </c>
      <c r="M578" s="1" t="s">
        <v>12004</v>
      </c>
      <c r="N578" s="1" t="s">
        <v>13097</v>
      </c>
      <c r="O578" s="1" t="s">
        <v>576</v>
      </c>
      <c r="P578" s="1" t="s">
        <v>13100</v>
      </c>
      <c r="Q578" s="1" t="s">
        <v>13118</v>
      </c>
      <c r="R578" s="1" t="s">
        <v>13742</v>
      </c>
      <c r="S578" s="1" t="s">
        <v>576</v>
      </c>
      <c r="T578" s="1"/>
      <c r="U578" s="1"/>
      <c r="V578" s="1" t="s">
        <v>13754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7198</v>
      </c>
      <c r="H579" s="1" t="s">
        <v>8815</v>
      </c>
      <c r="I579" s="1" t="s">
        <v>10448</v>
      </c>
      <c r="J579" s="1"/>
      <c r="K579" s="1" t="s">
        <v>11429</v>
      </c>
      <c r="L579" s="1" t="s">
        <v>577</v>
      </c>
      <c r="M579" s="1" t="s">
        <v>12005</v>
      </c>
      <c r="N579" s="1" t="s">
        <v>13097</v>
      </c>
      <c r="O579" s="1" t="s">
        <v>577</v>
      </c>
      <c r="P579" s="1" t="s">
        <v>13100</v>
      </c>
      <c r="Q579" s="1" t="s">
        <v>13119</v>
      </c>
      <c r="R579" s="1" t="s">
        <v>13742</v>
      </c>
      <c r="S579" s="1" t="s">
        <v>577</v>
      </c>
      <c r="T579" s="1"/>
      <c r="U579" s="1"/>
      <c r="V579" s="1" t="s">
        <v>13754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3965</v>
      </c>
      <c r="G580" s="1" t="s">
        <v>7199</v>
      </c>
      <c r="H580" s="1" t="s">
        <v>8816</v>
      </c>
      <c r="I580" s="1" t="s">
        <v>10449</v>
      </c>
      <c r="J580" s="1"/>
      <c r="K580" s="1" t="s">
        <v>11429</v>
      </c>
      <c r="L580" s="1" t="s">
        <v>578</v>
      </c>
      <c r="M580" s="1" t="s">
        <v>12006</v>
      </c>
      <c r="N580" s="1" t="s">
        <v>13097</v>
      </c>
      <c r="O580" s="1" t="s">
        <v>578</v>
      </c>
      <c r="P580" s="1" t="s">
        <v>13100</v>
      </c>
      <c r="Q580" s="1" t="s">
        <v>13120</v>
      </c>
      <c r="R580" s="1" t="s">
        <v>13742</v>
      </c>
      <c r="S580" s="1" t="s">
        <v>578</v>
      </c>
      <c r="T580" s="1"/>
      <c r="U580" s="1"/>
      <c r="V580" s="1" t="s">
        <v>13754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7200</v>
      </c>
      <c r="H581" s="1" t="s">
        <v>8817</v>
      </c>
      <c r="I581" s="1" t="s">
        <v>10450</v>
      </c>
      <c r="J581" s="1"/>
      <c r="K581" s="1" t="s">
        <v>11429</v>
      </c>
      <c r="L581" s="1" t="s">
        <v>579</v>
      </c>
      <c r="M581" s="1" t="s">
        <v>12007</v>
      </c>
      <c r="N581" s="1" t="s">
        <v>13097</v>
      </c>
      <c r="O581" s="1" t="s">
        <v>579</v>
      </c>
      <c r="P581" s="1" t="s">
        <v>13100</v>
      </c>
      <c r="Q581" s="1" t="s">
        <v>13121</v>
      </c>
      <c r="R581" s="1" t="s">
        <v>13742</v>
      </c>
      <c r="S581" s="1" t="s">
        <v>579</v>
      </c>
      <c r="T581" s="1"/>
      <c r="U581" s="1"/>
      <c r="V581" s="1" t="s">
        <v>13754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7201</v>
      </c>
      <c r="H582" s="1" t="s">
        <v>8818</v>
      </c>
      <c r="I582" s="1" t="s">
        <v>10451</v>
      </c>
      <c r="J582" s="1"/>
      <c r="K582" s="1" t="s">
        <v>11429</v>
      </c>
      <c r="L582" s="1" t="s">
        <v>580</v>
      </c>
      <c r="M582" s="1" t="s">
        <v>12008</v>
      </c>
      <c r="N582" s="1" t="s">
        <v>13097</v>
      </c>
      <c r="O582" s="1" t="s">
        <v>580</v>
      </c>
      <c r="P582" s="1" t="s">
        <v>13100</v>
      </c>
      <c r="Q582" s="1" t="s">
        <v>13122</v>
      </c>
      <c r="R582" s="1" t="s">
        <v>13742</v>
      </c>
      <c r="S582" s="1" t="s">
        <v>580</v>
      </c>
      <c r="T582" s="1"/>
      <c r="U582" s="1"/>
      <c r="V582" s="1" t="s">
        <v>13754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7202</v>
      </c>
      <c r="H583" s="1" t="s">
        <v>8819</v>
      </c>
      <c r="I583" s="1" t="s">
        <v>10452</v>
      </c>
      <c r="J583" s="1"/>
      <c r="K583" s="1" t="s">
        <v>11429</v>
      </c>
      <c r="L583" s="1" t="s">
        <v>581</v>
      </c>
      <c r="M583" s="1" t="s">
        <v>12009</v>
      </c>
      <c r="N583" s="1" t="s">
        <v>13097</v>
      </c>
      <c r="O583" s="1" t="s">
        <v>581</v>
      </c>
      <c r="P583" s="1" t="s">
        <v>13100</v>
      </c>
      <c r="Q583" s="1" t="s">
        <v>13123</v>
      </c>
      <c r="R583" s="1" t="s">
        <v>13742</v>
      </c>
      <c r="S583" s="1" t="s">
        <v>581</v>
      </c>
      <c r="T583" s="1"/>
      <c r="U583" s="1"/>
      <c r="V583" s="1" t="s">
        <v>13754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7203</v>
      </c>
      <c r="H584" s="1" t="s">
        <v>8820</v>
      </c>
      <c r="I584" s="1" t="s">
        <v>10323</v>
      </c>
      <c r="J584" s="1"/>
      <c r="K584" s="1" t="s">
        <v>11429</v>
      </c>
      <c r="L584" s="1" t="s">
        <v>582</v>
      </c>
      <c r="M584" s="1" t="s">
        <v>12010</v>
      </c>
      <c r="N584" s="1" t="s">
        <v>13097</v>
      </c>
      <c r="O584" s="1" t="s">
        <v>582</v>
      </c>
      <c r="P584" s="1" t="s">
        <v>13100</v>
      </c>
      <c r="Q584" s="1" t="s">
        <v>13124</v>
      </c>
      <c r="R584" s="1" t="s">
        <v>13742</v>
      </c>
      <c r="S584" s="1" t="s">
        <v>582</v>
      </c>
      <c r="T584" s="1"/>
      <c r="U584" s="1"/>
      <c r="V584" s="1" t="s">
        <v>13754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7204</v>
      </c>
      <c r="H585" s="1" t="s">
        <v>8821</v>
      </c>
      <c r="I585" s="1" t="s">
        <v>10453</v>
      </c>
      <c r="J585" s="1"/>
      <c r="K585" s="1" t="s">
        <v>11429</v>
      </c>
      <c r="L585" s="1" t="s">
        <v>583</v>
      </c>
      <c r="M585" s="1" t="s">
        <v>12011</v>
      </c>
      <c r="N585" s="1" t="s">
        <v>13097</v>
      </c>
      <c r="O585" s="1" t="s">
        <v>583</v>
      </c>
      <c r="P585" s="1" t="s">
        <v>13100</v>
      </c>
      <c r="Q585" s="1" t="s">
        <v>13125</v>
      </c>
      <c r="R585" s="1" t="s">
        <v>13742</v>
      </c>
      <c r="S585" s="1" t="s">
        <v>583</v>
      </c>
      <c r="T585" s="1"/>
      <c r="U585" s="1"/>
      <c r="V585" s="1" t="s">
        <v>13754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7205</v>
      </c>
      <c r="H586" s="1" t="s">
        <v>8822</v>
      </c>
      <c r="I586" s="1" t="s">
        <v>10454</v>
      </c>
      <c r="J586" s="1"/>
      <c r="K586" s="1" t="s">
        <v>11429</v>
      </c>
      <c r="L586" s="1" t="s">
        <v>584</v>
      </c>
      <c r="M586" s="1" t="s">
        <v>12012</v>
      </c>
      <c r="N586" s="1" t="s">
        <v>13097</v>
      </c>
      <c r="O586" s="1" t="s">
        <v>584</v>
      </c>
      <c r="P586" s="1" t="s">
        <v>13100</v>
      </c>
      <c r="Q586" s="1" t="s">
        <v>13126</v>
      </c>
      <c r="R586" s="1" t="s">
        <v>13742</v>
      </c>
      <c r="S586" s="1" t="s">
        <v>584</v>
      </c>
      <c r="T586" s="1"/>
      <c r="U586" s="1"/>
      <c r="V586" s="1" t="s">
        <v>13754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5615</v>
      </c>
      <c r="G587" s="1" t="s">
        <v>7206</v>
      </c>
      <c r="H587" s="1" t="s">
        <v>8823</v>
      </c>
      <c r="I587" s="1" t="s">
        <v>10455</v>
      </c>
      <c r="J587" s="1"/>
      <c r="K587" s="1" t="s">
        <v>11429</v>
      </c>
      <c r="L587" s="1" t="s">
        <v>585</v>
      </c>
      <c r="M587" s="1" t="s">
        <v>12013</v>
      </c>
      <c r="N587" s="1" t="s">
        <v>13097</v>
      </c>
      <c r="O587" s="1" t="s">
        <v>585</v>
      </c>
      <c r="P587" s="1" t="s">
        <v>13100</v>
      </c>
      <c r="Q587" s="1" t="s">
        <v>13127</v>
      </c>
      <c r="R587" s="1" t="s">
        <v>13742</v>
      </c>
      <c r="S587" s="1" t="s">
        <v>585</v>
      </c>
      <c r="T587" s="1"/>
      <c r="U587" s="1"/>
      <c r="V587" s="1" t="s">
        <v>13754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5616</v>
      </c>
      <c r="G588" s="1" t="s">
        <v>7207</v>
      </c>
      <c r="H588" s="1" t="s">
        <v>8824</v>
      </c>
      <c r="I588" s="1" t="s">
        <v>10456</v>
      </c>
      <c r="J588" s="1"/>
      <c r="K588" s="1" t="s">
        <v>11429</v>
      </c>
      <c r="L588" s="1" t="s">
        <v>586</v>
      </c>
      <c r="M588" s="1" t="s">
        <v>12014</v>
      </c>
      <c r="N588" s="1" t="s">
        <v>13097</v>
      </c>
      <c r="O588" s="1" t="s">
        <v>586</v>
      </c>
      <c r="P588" s="1" t="s">
        <v>13100</v>
      </c>
      <c r="Q588" s="1" t="s">
        <v>13128</v>
      </c>
      <c r="R588" s="1" t="s">
        <v>13742</v>
      </c>
      <c r="S588" s="1" t="s">
        <v>586</v>
      </c>
      <c r="T588" s="1"/>
      <c r="U588" s="1"/>
      <c r="V588" s="1" t="s">
        <v>13754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5617</v>
      </c>
      <c r="G589" s="1" t="s">
        <v>7208</v>
      </c>
      <c r="H589" s="1" t="s">
        <v>8825</v>
      </c>
      <c r="I589" s="1" t="s">
        <v>10457</v>
      </c>
      <c r="J589" s="1"/>
      <c r="K589" s="1" t="s">
        <v>11429</v>
      </c>
      <c r="L589" s="1" t="s">
        <v>587</v>
      </c>
      <c r="M589" s="1" t="s">
        <v>12015</v>
      </c>
      <c r="N589" s="1" t="s">
        <v>13097</v>
      </c>
      <c r="O589" s="1" t="s">
        <v>587</v>
      </c>
      <c r="P589" s="1" t="s">
        <v>13100</v>
      </c>
      <c r="Q589" s="1" t="s">
        <v>13129</v>
      </c>
      <c r="R589" s="1" t="s">
        <v>13742</v>
      </c>
      <c r="S589" s="1" t="s">
        <v>587</v>
      </c>
      <c r="T589" s="1"/>
      <c r="U589" s="1"/>
      <c r="V589" s="1" t="s">
        <v>13754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5618</v>
      </c>
      <c r="G590" s="1" t="s">
        <v>7209</v>
      </c>
      <c r="H590" s="1" t="s">
        <v>8826</v>
      </c>
      <c r="I590" s="1" t="s">
        <v>10458</v>
      </c>
      <c r="J590" s="1"/>
      <c r="K590" s="1" t="s">
        <v>11429</v>
      </c>
      <c r="L590" s="1" t="s">
        <v>588</v>
      </c>
      <c r="M590" s="1" t="s">
        <v>12016</v>
      </c>
      <c r="N590" s="1" t="s">
        <v>13097</v>
      </c>
      <c r="O590" s="1" t="s">
        <v>588</v>
      </c>
      <c r="P590" s="1" t="s">
        <v>13100</v>
      </c>
      <c r="Q590" s="1" t="s">
        <v>13130</v>
      </c>
      <c r="R590" s="1" t="s">
        <v>13742</v>
      </c>
      <c r="S590" s="1" t="s">
        <v>588</v>
      </c>
      <c r="T590" s="1"/>
      <c r="U590" s="1"/>
      <c r="V590" s="1" t="s">
        <v>13754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5619</v>
      </c>
      <c r="G591" s="1" t="s">
        <v>7210</v>
      </c>
      <c r="H591" s="1" t="s">
        <v>8827</v>
      </c>
      <c r="I591" s="1" t="s">
        <v>10459</v>
      </c>
      <c r="J591" s="1"/>
      <c r="K591" s="1" t="s">
        <v>11429</v>
      </c>
      <c r="L591" s="1" t="s">
        <v>589</v>
      </c>
      <c r="M591" s="1" t="s">
        <v>12017</v>
      </c>
      <c r="N591" s="1" t="s">
        <v>13097</v>
      </c>
      <c r="O591" s="1" t="s">
        <v>589</v>
      </c>
      <c r="P591" s="1" t="s">
        <v>13100</v>
      </c>
      <c r="Q591" s="1" t="s">
        <v>13131</v>
      </c>
      <c r="R591" s="1" t="s">
        <v>13742</v>
      </c>
      <c r="S591" s="1" t="s">
        <v>589</v>
      </c>
      <c r="T591" s="1"/>
      <c r="U591" s="1"/>
      <c r="V591" s="1" t="s">
        <v>13754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5620</v>
      </c>
      <c r="G592" s="1" t="s">
        <v>7211</v>
      </c>
      <c r="H592" s="1" t="s">
        <v>8828</v>
      </c>
      <c r="I592" s="1" t="s">
        <v>10460</v>
      </c>
      <c r="J592" s="1"/>
      <c r="K592" s="1" t="s">
        <v>11429</v>
      </c>
      <c r="L592" s="1" t="s">
        <v>590</v>
      </c>
      <c r="M592" s="1" t="s">
        <v>12018</v>
      </c>
      <c r="N592" s="1" t="s">
        <v>13097</v>
      </c>
      <c r="O592" s="1" t="s">
        <v>590</v>
      </c>
      <c r="P592" s="1" t="s">
        <v>13100</v>
      </c>
      <c r="Q592" s="1" t="s">
        <v>13132</v>
      </c>
      <c r="R592" s="1" t="s">
        <v>13742</v>
      </c>
      <c r="S592" s="1" t="s">
        <v>590</v>
      </c>
      <c r="T592" s="1"/>
      <c r="U592" s="1"/>
      <c r="V592" s="1" t="s">
        <v>13754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5621</v>
      </c>
      <c r="G593" s="1" t="s">
        <v>7212</v>
      </c>
      <c r="H593" s="1" t="s">
        <v>8829</v>
      </c>
      <c r="I593" s="1" t="s">
        <v>10461</v>
      </c>
      <c r="J593" s="1"/>
      <c r="K593" s="1" t="s">
        <v>11429</v>
      </c>
      <c r="L593" s="1" t="s">
        <v>591</v>
      </c>
      <c r="M593" s="1" t="s">
        <v>12019</v>
      </c>
      <c r="N593" s="1" t="s">
        <v>13097</v>
      </c>
      <c r="O593" s="1" t="s">
        <v>591</v>
      </c>
      <c r="P593" s="1" t="s">
        <v>13100</v>
      </c>
      <c r="Q593" s="1" t="s">
        <v>13133</v>
      </c>
      <c r="R593" s="1" t="s">
        <v>13742</v>
      </c>
      <c r="S593" s="1" t="s">
        <v>591</v>
      </c>
      <c r="T593" s="1"/>
      <c r="U593" s="1"/>
      <c r="V593" s="1" t="s">
        <v>13754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5622</v>
      </c>
      <c r="G594" s="1" t="s">
        <v>7213</v>
      </c>
      <c r="H594" s="1" t="s">
        <v>8830</v>
      </c>
      <c r="I594" s="1" t="s">
        <v>10462</v>
      </c>
      <c r="J594" s="1"/>
      <c r="K594" s="1" t="s">
        <v>11429</v>
      </c>
      <c r="L594" s="1" t="s">
        <v>592</v>
      </c>
      <c r="M594" s="1" t="s">
        <v>12020</v>
      </c>
      <c r="N594" s="1" t="s">
        <v>13097</v>
      </c>
      <c r="O594" s="1" t="s">
        <v>592</v>
      </c>
      <c r="P594" s="1" t="s">
        <v>13100</v>
      </c>
      <c r="Q594" s="1" t="s">
        <v>13134</v>
      </c>
      <c r="R594" s="1" t="s">
        <v>13742</v>
      </c>
      <c r="S594" s="1" t="s">
        <v>592</v>
      </c>
      <c r="T594" s="1"/>
      <c r="U594" s="1"/>
      <c r="V594" s="1" t="s">
        <v>13754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5623</v>
      </c>
      <c r="G595" s="1" t="s">
        <v>7214</v>
      </c>
      <c r="H595" s="1" t="s">
        <v>8831</v>
      </c>
      <c r="I595" s="1" t="s">
        <v>10463</v>
      </c>
      <c r="J595" s="1"/>
      <c r="K595" s="1" t="s">
        <v>11429</v>
      </c>
      <c r="L595" s="1" t="s">
        <v>593</v>
      </c>
      <c r="M595" s="1" t="s">
        <v>12021</v>
      </c>
      <c r="N595" s="1" t="s">
        <v>13097</v>
      </c>
      <c r="O595" s="1" t="s">
        <v>593</v>
      </c>
      <c r="P595" s="1" t="s">
        <v>13100</v>
      </c>
      <c r="Q595" s="1" t="s">
        <v>13135</v>
      </c>
      <c r="R595" s="1" t="s">
        <v>13742</v>
      </c>
      <c r="S595" s="1" t="s">
        <v>593</v>
      </c>
      <c r="T595" s="1"/>
      <c r="U595" s="1"/>
      <c r="V595" s="1" t="s">
        <v>13754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5624</v>
      </c>
      <c r="G596" s="1" t="s">
        <v>7215</v>
      </c>
      <c r="H596" s="1" t="s">
        <v>8832</v>
      </c>
      <c r="I596" s="1" t="s">
        <v>10464</v>
      </c>
      <c r="J596" s="1"/>
      <c r="K596" s="1" t="s">
        <v>11429</v>
      </c>
      <c r="L596" s="1" t="s">
        <v>594</v>
      </c>
      <c r="M596" s="1" t="s">
        <v>12022</v>
      </c>
      <c r="N596" s="1" t="s">
        <v>13097</v>
      </c>
      <c r="O596" s="1" t="s">
        <v>594</v>
      </c>
      <c r="P596" s="1" t="s">
        <v>13100</v>
      </c>
      <c r="Q596" s="1" t="s">
        <v>13136</v>
      </c>
      <c r="R596" s="1" t="s">
        <v>13742</v>
      </c>
      <c r="S596" s="1" t="s">
        <v>594</v>
      </c>
      <c r="T596" s="1"/>
      <c r="U596" s="1"/>
      <c r="V596" s="1" t="s">
        <v>13754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5625</v>
      </c>
      <c r="G597" s="1" t="s">
        <v>7216</v>
      </c>
      <c r="H597" s="1" t="s">
        <v>8833</v>
      </c>
      <c r="I597" s="1" t="s">
        <v>10465</v>
      </c>
      <c r="J597" s="1"/>
      <c r="K597" s="1" t="s">
        <v>11429</v>
      </c>
      <c r="L597" s="1" t="s">
        <v>595</v>
      </c>
      <c r="M597" s="1" t="s">
        <v>12023</v>
      </c>
      <c r="N597" s="1" t="s">
        <v>13097</v>
      </c>
      <c r="O597" s="1" t="s">
        <v>595</v>
      </c>
      <c r="P597" s="1" t="s">
        <v>13100</v>
      </c>
      <c r="Q597" s="1" t="s">
        <v>13137</v>
      </c>
      <c r="R597" s="1" t="s">
        <v>13742</v>
      </c>
      <c r="S597" s="1" t="s">
        <v>595</v>
      </c>
      <c r="T597" s="1"/>
      <c r="U597" s="1"/>
      <c r="V597" s="1" t="s">
        <v>13754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5626</v>
      </c>
      <c r="G598" s="1" t="s">
        <v>7217</v>
      </c>
      <c r="H598" s="1" t="s">
        <v>8834</v>
      </c>
      <c r="I598" s="1" t="s">
        <v>10466</v>
      </c>
      <c r="J598" s="1"/>
      <c r="K598" s="1" t="s">
        <v>11429</v>
      </c>
      <c r="L598" s="1" t="s">
        <v>596</v>
      </c>
      <c r="M598" s="1" t="s">
        <v>12024</v>
      </c>
      <c r="N598" s="1" t="s">
        <v>13097</v>
      </c>
      <c r="O598" s="1" t="s">
        <v>596</v>
      </c>
      <c r="P598" s="1" t="s">
        <v>13100</v>
      </c>
      <c r="Q598" s="1" t="s">
        <v>13138</v>
      </c>
      <c r="R598" s="1" t="s">
        <v>13742</v>
      </c>
      <c r="S598" s="1" t="s">
        <v>596</v>
      </c>
      <c r="T598" s="1"/>
      <c r="U598" s="1"/>
      <c r="V598" s="1" t="s">
        <v>13754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5627</v>
      </c>
      <c r="G599" s="1" t="s">
        <v>7218</v>
      </c>
      <c r="H599" s="1" t="s">
        <v>8835</v>
      </c>
      <c r="I599" s="1" t="s">
        <v>10467</v>
      </c>
      <c r="J599" s="1"/>
      <c r="K599" s="1" t="s">
        <v>11429</v>
      </c>
      <c r="L599" s="1" t="s">
        <v>597</v>
      </c>
      <c r="M599" s="1" t="s">
        <v>12025</v>
      </c>
      <c r="N599" s="1" t="s">
        <v>13097</v>
      </c>
      <c r="O599" s="1" t="s">
        <v>597</v>
      </c>
      <c r="P599" s="1" t="s">
        <v>13100</v>
      </c>
      <c r="Q599" s="1" t="s">
        <v>13139</v>
      </c>
      <c r="R599" s="1" t="s">
        <v>13742</v>
      </c>
      <c r="S599" s="1" t="s">
        <v>597</v>
      </c>
      <c r="T599" s="1"/>
      <c r="U599" s="1"/>
      <c r="V599" s="1" t="s">
        <v>13754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5628</v>
      </c>
      <c r="G600" s="1" t="s">
        <v>3985</v>
      </c>
      <c r="H600" s="1" t="s">
        <v>8836</v>
      </c>
      <c r="I600" s="1" t="s">
        <v>10468</v>
      </c>
      <c r="J600" s="1"/>
      <c r="K600" s="1" t="s">
        <v>11429</v>
      </c>
      <c r="L600" s="1" t="s">
        <v>598</v>
      </c>
      <c r="M600" s="1" t="s">
        <v>12026</v>
      </c>
      <c r="N600" s="1" t="s">
        <v>13097</v>
      </c>
      <c r="O600" s="1" t="s">
        <v>598</v>
      </c>
      <c r="P600" s="1" t="s">
        <v>13100</v>
      </c>
      <c r="Q600" s="1" t="s">
        <v>13140</v>
      </c>
      <c r="R600" s="1" t="s">
        <v>13742</v>
      </c>
      <c r="S600" s="1" t="s">
        <v>598</v>
      </c>
      <c r="T600" s="1"/>
      <c r="U600" s="1"/>
      <c r="V600" s="1" t="s">
        <v>13754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7219</v>
      </c>
      <c r="H601" s="1" t="s">
        <v>8837</v>
      </c>
      <c r="I601" s="1" t="s">
        <v>10469</v>
      </c>
      <c r="J601" s="1"/>
      <c r="K601" s="1" t="s">
        <v>11429</v>
      </c>
      <c r="L601" s="1" t="s">
        <v>599</v>
      </c>
      <c r="M601" s="1" t="s">
        <v>12027</v>
      </c>
      <c r="N601" s="1" t="s">
        <v>13097</v>
      </c>
      <c r="O601" s="1" t="s">
        <v>599</v>
      </c>
      <c r="P601" s="1" t="s">
        <v>13100</v>
      </c>
      <c r="Q601" s="1" t="s">
        <v>13141</v>
      </c>
      <c r="R601" s="1" t="s">
        <v>13742</v>
      </c>
      <c r="S601" s="1" t="s">
        <v>599</v>
      </c>
      <c r="T601" s="1"/>
      <c r="U601" s="1"/>
      <c r="V601" s="1" t="s">
        <v>13754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7220</v>
      </c>
      <c r="H602" s="1" t="s">
        <v>8838</v>
      </c>
      <c r="I602" s="1" t="s">
        <v>10470</v>
      </c>
      <c r="J602" s="1"/>
      <c r="K602" s="1" t="s">
        <v>11429</v>
      </c>
      <c r="L602" s="1" t="s">
        <v>600</v>
      </c>
      <c r="M602" s="1" t="s">
        <v>12028</v>
      </c>
      <c r="N602" s="1" t="s">
        <v>13097</v>
      </c>
      <c r="O602" s="1" t="s">
        <v>600</v>
      </c>
      <c r="P602" s="1" t="s">
        <v>13100</v>
      </c>
      <c r="Q602" s="1" t="s">
        <v>13142</v>
      </c>
      <c r="R602" s="1" t="s">
        <v>13742</v>
      </c>
      <c r="S602" s="1" t="s">
        <v>600</v>
      </c>
      <c r="T602" s="1"/>
      <c r="U602" s="1"/>
      <c r="V602" s="1" t="s">
        <v>13754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7221</v>
      </c>
      <c r="H603" s="1" t="s">
        <v>8839</v>
      </c>
      <c r="I603" s="1" t="s">
        <v>10378</v>
      </c>
      <c r="J603" s="1"/>
      <c r="K603" s="1" t="s">
        <v>11429</v>
      </c>
      <c r="L603" s="1" t="s">
        <v>601</v>
      </c>
      <c r="M603" s="1" t="s">
        <v>12029</v>
      </c>
      <c r="N603" s="1" t="s">
        <v>13097</v>
      </c>
      <c r="O603" s="1" t="s">
        <v>601</v>
      </c>
      <c r="P603" s="1" t="s">
        <v>13100</v>
      </c>
      <c r="Q603" s="1" t="s">
        <v>13143</v>
      </c>
      <c r="R603" s="1" t="s">
        <v>13742</v>
      </c>
      <c r="S603" s="1" t="s">
        <v>601</v>
      </c>
      <c r="T603" s="1"/>
      <c r="U603" s="1"/>
      <c r="V603" s="1" t="s">
        <v>13754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7222</v>
      </c>
      <c r="H604" s="1" t="s">
        <v>8840</v>
      </c>
      <c r="I604" s="1" t="s">
        <v>10471</v>
      </c>
      <c r="J604" s="1"/>
      <c r="K604" s="1" t="s">
        <v>11429</v>
      </c>
      <c r="L604" s="1" t="s">
        <v>602</v>
      </c>
      <c r="M604" s="1" t="s">
        <v>12030</v>
      </c>
      <c r="N604" s="1" t="s">
        <v>13097</v>
      </c>
      <c r="O604" s="1" t="s">
        <v>602</v>
      </c>
      <c r="P604" s="1" t="s">
        <v>13100</v>
      </c>
      <c r="Q604" s="1" t="s">
        <v>13144</v>
      </c>
      <c r="R604" s="1" t="s">
        <v>13742</v>
      </c>
      <c r="S604" s="1" t="s">
        <v>602</v>
      </c>
      <c r="T604" s="1"/>
      <c r="U604" s="1"/>
      <c r="V604" s="1" t="s">
        <v>13754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7223</v>
      </c>
      <c r="H605" s="1" t="s">
        <v>8841</v>
      </c>
      <c r="I605" s="1" t="s">
        <v>10472</v>
      </c>
      <c r="J605" s="1"/>
      <c r="K605" s="1" t="s">
        <v>11429</v>
      </c>
      <c r="L605" s="1" t="s">
        <v>603</v>
      </c>
      <c r="M605" s="1" t="s">
        <v>12031</v>
      </c>
      <c r="N605" s="1" t="s">
        <v>13097</v>
      </c>
      <c r="O605" s="1" t="s">
        <v>603</v>
      </c>
      <c r="P605" s="1" t="s">
        <v>13100</v>
      </c>
      <c r="Q605" s="1" t="s">
        <v>13145</v>
      </c>
      <c r="R605" s="1" t="s">
        <v>13742</v>
      </c>
      <c r="S605" s="1" t="s">
        <v>603</v>
      </c>
      <c r="T605" s="1"/>
      <c r="U605" s="1"/>
      <c r="V605" s="1" t="s">
        <v>13754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7224</v>
      </c>
      <c r="H606" s="1" t="s">
        <v>8842</v>
      </c>
      <c r="I606" s="1" t="s">
        <v>10473</v>
      </c>
      <c r="J606" s="1"/>
      <c r="K606" s="1" t="s">
        <v>11429</v>
      </c>
      <c r="L606" s="1" t="s">
        <v>604</v>
      </c>
      <c r="M606" s="1" t="s">
        <v>12032</v>
      </c>
      <c r="N606" s="1" t="s">
        <v>13097</v>
      </c>
      <c r="O606" s="1" t="s">
        <v>604</v>
      </c>
      <c r="P606" s="1" t="s">
        <v>13100</v>
      </c>
      <c r="Q606" s="1" t="s">
        <v>13146</v>
      </c>
      <c r="R606" s="1" t="s">
        <v>13742</v>
      </c>
      <c r="S606" s="1" t="s">
        <v>604</v>
      </c>
      <c r="T606" s="1"/>
      <c r="U606" s="1"/>
      <c r="V606" s="1" t="s">
        <v>13754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7225</v>
      </c>
      <c r="H607" s="1" t="s">
        <v>8843</v>
      </c>
      <c r="I607" s="1" t="s">
        <v>10474</v>
      </c>
      <c r="J607" s="1"/>
      <c r="K607" s="1" t="s">
        <v>11429</v>
      </c>
      <c r="L607" s="1" t="s">
        <v>605</v>
      </c>
      <c r="M607" s="1" t="s">
        <v>12033</v>
      </c>
      <c r="N607" s="1" t="s">
        <v>13097</v>
      </c>
      <c r="O607" s="1" t="s">
        <v>605</v>
      </c>
      <c r="P607" s="1" t="s">
        <v>13100</v>
      </c>
      <c r="Q607" s="1" t="s">
        <v>13147</v>
      </c>
      <c r="R607" s="1" t="s">
        <v>13742</v>
      </c>
      <c r="S607" s="1" t="s">
        <v>605</v>
      </c>
      <c r="T607" s="1"/>
      <c r="U607" s="1"/>
      <c r="V607" s="1" t="s">
        <v>13754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5636</v>
      </c>
      <c r="G608" s="1" t="s">
        <v>7226</v>
      </c>
      <c r="H608" s="1" t="s">
        <v>8844</v>
      </c>
      <c r="I608" s="1" t="s">
        <v>10475</v>
      </c>
      <c r="J608" s="1"/>
      <c r="K608" s="1" t="s">
        <v>11429</v>
      </c>
      <c r="L608" s="1" t="s">
        <v>606</v>
      </c>
      <c r="M608" s="1" t="s">
        <v>12034</v>
      </c>
      <c r="N608" s="1" t="s">
        <v>13097</v>
      </c>
      <c r="O608" s="1" t="s">
        <v>606</v>
      </c>
      <c r="P608" s="1" t="s">
        <v>13100</v>
      </c>
      <c r="Q608" s="1" t="s">
        <v>13148</v>
      </c>
      <c r="R608" s="1" t="s">
        <v>13742</v>
      </c>
      <c r="S608" s="1" t="s">
        <v>606</v>
      </c>
      <c r="T608" s="1"/>
      <c r="U608" s="1"/>
      <c r="V608" s="1" t="s">
        <v>13754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7227</v>
      </c>
      <c r="H609" s="1" t="s">
        <v>8845</v>
      </c>
      <c r="I609" s="1" t="s">
        <v>10476</v>
      </c>
      <c r="J609" s="1"/>
      <c r="K609" s="1" t="s">
        <v>11429</v>
      </c>
      <c r="L609" s="1" t="s">
        <v>607</v>
      </c>
      <c r="M609" s="1" t="s">
        <v>12035</v>
      </c>
      <c r="N609" s="1" t="s">
        <v>13097</v>
      </c>
      <c r="O609" s="1" t="s">
        <v>607</v>
      </c>
      <c r="P609" s="1" t="s">
        <v>13100</v>
      </c>
      <c r="Q609" s="1" t="s">
        <v>13149</v>
      </c>
      <c r="R609" s="1" t="s">
        <v>13742</v>
      </c>
      <c r="S609" s="1" t="s">
        <v>607</v>
      </c>
      <c r="T609" s="1"/>
      <c r="U609" s="1"/>
      <c r="V609" s="1" t="s">
        <v>13754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5638</v>
      </c>
      <c r="G610" s="1" t="s">
        <v>7228</v>
      </c>
      <c r="H610" s="1" t="s">
        <v>8846</v>
      </c>
      <c r="I610" s="1" t="s">
        <v>10477</v>
      </c>
      <c r="J610" s="1"/>
      <c r="K610" s="1" t="s">
        <v>11429</v>
      </c>
      <c r="L610" s="1" t="s">
        <v>608</v>
      </c>
      <c r="M610" s="1" t="s">
        <v>12036</v>
      </c>
      <c r="N610" s="1" t="s">
        <v>13097</v>
      </c>
      <c r="O610" s="1" t="s">
        <v>608</v>
      </c>
      <c r="P610" s="1" t="s">
        <v>13100</v>
      </c>
      <c r="Q610" s="1" t="s">
        <v>13150</v>
      </c>
      <c r="R610" s="1" t="s">
        <v>13742</v>
      </c>
      <c r="S610" s="1" t="s">
        <v>608</v>
      </c>
      <c r="T610" s="1"/>
      <c r="U610" s="1"/>
      <c r="V610" s="1" t="s">
        <v>13754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7229</v>
      </c>
      <c r="H611" s="1" t="s">
        <v>8847</v>
      </c>
      <c r="I611" s="1" t="s">
        <v>10478</v>
      </c>
      <c r="J611" s="1"/>
      <c r="K611" s="1" t="s">
        <v>11429</v>
      </c>
      <c r="L611" s="1" t="s">
        <v>609</v>
      </c>
      <c r="M611" s="1" t="s">
        <v>12037</v>
      </c>
      <c r="N611" s="1" t="s">
        <v>13097</v>
      </c>
      <c r="O611" s="1" t="s">
        <v>609</v>
      </c>
      <c r="P611" s="1" t="s">
        <v>13100</v>
      </c>
      <c r="Q611" s="1" t="s">
        <v>13151</v>
      </c>
      <c r="R611" s="1" t="s">
        <v>13742</v>
      </c>
      <c r="S611" s="1" t="s">
        <v>609</v>
      </c>
      <c r="T611" s="1"/>
      <c r="U611" s="1"/>
      <c r="V611" s="1" t="s">
        <v>13754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7230</v>
      </c>
      <c r="H612" s="1" t="s">
        <v>8848</v>
      </c>
      <c r="I612" s="1" t="s">
        <v>10479</v>
      </c>
      <c r="J612" s="1"/>
      <c r="K612" s="1" t="s">
        <v>11429</v>
      </c>
      <c r="L612" s="1" t="s">
        <v>610</v>
      </c>
      <c r="M612" s="1" t="s">
        <v>12038</v>
      </c>
      <c r="N612" s="1" t="s">
        <v>13097</v>
      </c>
      <c r="O612" s="1" t="s">
        <v>610</v>
      </c>
      <c r="P612" s="1" t="s">
        <v>13100</v>
      </c>
      <c r="Q612" s="1" t="s">
        <v>13152</v>
      </c>
      <c r="R612" s="1" t="s">
        <v>13742</v>
      </c>
      <c r="S612" s="1" t="s">
        <v>610</v>
      </c>
      <c r="T612" s="1"/>
      <c r="U612" s="1"/>
      <c r="V612" s="1" t="s">
        <v>13754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7231</v>
      </c>
      <c r="H613" s="1" t="s">
        <v>8849</v>
      </c>
      <c r="I613" s="1" t="s">
        <v>10480</v>
      </c>
      <c r="J613" s="1"/>
      <c r="K613" s="1" t="s">
        <v>11429</v>
      </c>
      <c r="L613" s="1" t="s">
        <v>611</v>
      </c>
      <c r="M613" s="1" t="s">
        <v>12039</v>
      </c>
      <c r="N613" s="1" t="s">
        <v>13097</v>
      </c>
      <c r="O613" s="1" t="s">
        <v>611</v>
      </c>
      <c r="P613" s="1" t="s">
        <v>13100</v>
      </c>
      <c r="Q613" s="1" t="s">
        <v>13153</v>
      </c>
      <c r="R613" s="1" t="s">
        <v>13742</v>
      </c>
      <c r="S613" s="1" t="s">
        <v>611</v>
      </c>
      <c r="T613" s="1"/>
      <c r="U613" s="1"/>
      <c r="V613" s="1" t="s">
        <v>13754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5641</v>
      </c>
      <c r="G614" s="1" t="s">
        <v>7232</v>
      </c>
      <c r="H614" s="1" t="s">
        <v>5641</v>
      </c>
      <c r="I614" s="1" t="s">
        <v>10481</v>
      </c>
      <c r="J614" s="1"/>
      <c r="K614" s="1" t="s">
        <v>11429</v>
      </c>
      <c r="L614" s="1" t="s">
        <v>612</v>
      </c>
      <c r="M614" s="1" t="s">
        <v>12040</v>
      </c>
      <c r="N614" s="1" t="s">
        <v>13097</v>
      </c>
      <c r="O614" s="1" t="s">
        <v>612</v>
      </c>
      <c r="P614" s="1" t="s">
        <v>13100</v>
      </c>
      <c r="Q614" s="1" t="s">
        <v>13154</v>
      </c>
      <c r="R614" s="1" t="s">
        <v>13742</v>
      </c>
      <c r="S614" s="1" t="s">
        <v>612</v>
      </c>
      <c r="T614" s="1"/>
      <c r="U614" s="1"/>
      <c r="V614" s="1" t="s">
        <v>13754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5642</v>
      </c>
      <c r="G615" s="1" t="s">
        <v>7233</v>
      </c>
      <c r="H615" s="1" t="s">
        <v>8850</v>
      </c>
      <c r="I615" s="1" t="s">
        <v>10482</v>
      </c>
      <c r="J615" s="1"/>
      <c r="K615" s="1" t="s">
        <v>11429</v>
      </c>
      <c r="L615" s="1" t="s">
        <v>613</v>
      </c>
      <c r="M615" s="1" t="s">
        <v>12041</v>
      </c>
      <c r="N615" s="1" t="s">
        <v>13097</v>
      </c>
      <c r="O615" s="1" t="s">
        <v>613</v>
      </c>
      <c r="P615" s="1" t="s">
        <v>13100</v>
      </c>
      <c r="Q615" s="1" t="s">
        <v>13155</v>
      </c>
      <c r="R615" s="1" t="s">
        <v>13742</v>
      </c>
      <c r="S615" s="1" t="s">
        <v>613</v>
      </c>
      <c r="T615" s="1"/>
      <c r="U615" s="1"/>
      <c r="V615" s="1" t="s">
        <v>13754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5643</v>
      </c>
      <c r="G616" s="1" t="s">
        <v>7234</v>
      </c>
      <c r="H616" s="1" t="s">
        <v>8851</v>
      </c>
      <c r="I616" s="1" t="s">
        <v>10483</v>
      </c>
      <c r="J616" s="1"/>
      <c r="K616" s="1" t="s">
        <v>11429</v>
      </c>
      <c r="L616" s="1" t="s">
        <v>614</v>
      </c>
      <c r="M616" s="1" t="s">
        <v>12042</v>
      </c>
      <c r="N616" s="1" t="s">
        <v>13097</v>
      </c>
      <c r="O616" s="1" t="s">
        <v>614</v>
      </c>
      <c r="P616" s="1" t="s">
        <v>13100</v>
      </c>
      <c r="Q616" s="1" t="s">
        <v>13156</v>
      </c>
      <c r="R616" s="1" t="s">
        <v>13742</v>
      </c>
      <c r="S616" s="1" t="s">
        <v>614</v>
      </c>
      <c r="T616" s="1"/>
      <c r="U616" s="1"/>
      <c r="V616" s="1" t="s">
        <v>13754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5644</v>
      </c>
      <c r="G617" s="1" t="s">
        <v>7235</v>
      </c>
      <c r="H617" s="1" t="s">
        <v>8852</v>
      </c>
      <c r="I617" s="1" t="s">
        <v>10484</v>
      </c>
      <c r="J617" s="1"/>
      <c r="K617" s="1" t="s">
        <v>11429</v>
      </c>
      <c r="L617" s="1" t="s">
        <v>615</v>
      </c>
      <c r="M617" s="1" t="s">
        <v>12043</v>
      </c>
      <c r="N617" s="1" t="s">
        <v>13097</v>
      </c>
      <c r="O617" s="1" t="s">
        <v>615</v>
      </c>
      <c r="P617" s="1" t="s">
        <v>13100</v>
      </c>
      <c r="Q617" s="1" t="s">
        <v>13157</v>
      </c>
      <c r="R617" s="1" t="s">
        <v>13742</v>
      </c>
      <c r="S617" s="1" t="s">
        <v>615</v>
      </c>
      <c r="T617" s="1"/>
      <c r="U617" s="1"/>
      <c r="V617" s="1" t="s">
        <v>13754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5645</v>
      </c>
      <c r="G618" s="1" t="s">
        <v>7236</v>
      </c>
      <c r="H618" s="1" t="s">
        <v>8853</v>
      </c>
      <c r="I618" s="1" t="s">
        <v>10485</v>
      </c>
      <c r="J618" s="1"/>
      <c r="K618" s="1" t="s">
        <v>11429</v>
      </c>
      <c r="L618" s="1" t="s">
        <v>616</v>
      </c>
      <c r="M618" s="1" t="s">
        <v>12044</v>
      </c>
      <c r="N618" s="1" t="s">
        <v>13097</v>
      </c>
      <c r="O618" s="1" t="s">
        <v>616</v>
      </c>
      <c r="P618" s="1" t="s">
        <v>13100</v>
      </c>
      <c r="Q618" s="1" t="s">
        <v>13158</v>
      </c>
      <c r="R618" s="1" t="s">
        <v>13742</v>
      </c>
      <c r="S618" s="1" t="s">
        <v>616</v>
      </c>
      <c r="T618" s="1"/>
      <c r="U618" s="1"/>
      <c r="V618" s="1" t="s">
        <v>13754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5646</v>
      </c>
      <c r="G619" s="1" t="s">
        <v>7237</v>
      </c>
      <c r="H619" s="1" t="s">
        <v>8854</v>
      </c>
      <c r="I619" s="1" t="s">
        <v>10486</v>
      </c>
      <c r="J619" s="1"/>
      <c r="K619" s="1" t="s">
        <v>11429</v>
      </c>
      <c r="L619" s="1" t="s">
        <v>617</v>
      </c>
      <c r="M619" s="1" t="s">
        <v>12045</v>
      </c>
      <c r="N619" s="1" t="s">
        <v>13097</v>
      </c>
      <c r="O619" s="1" t="s">
        <v>617</v>
      </c>
      <c r="P619" s="1" t="s">
        <v>13100</v>
      </c>
      <c r="Q619" s="1" t="s">
        <v>13159</v>
      </c>
      <c r="R619" s="1" t="s">
        <v>13742</v>
      </c>
      <c r="S619" s="1" t="s">
        <v>617</v>
      </c>
      <c r="T619" s="1"/>
      <c r="U619" s="1"/>
      <c r="V619" s="1" t="s">
        <v>13754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5647</v>
      </c>
      <c r="G620" s="1" t="s">
        <v>7238</v>
      </c>
      <c r="H620" s="1" t="s">
        <v>8855</v>
      </c>
      <c r="I620" s="1" t="s">
        <v>10487</v>
      </c>
      <c r="J620" s="1"/>
      <c r="K620" s="1" t="s">
        <v>11429</v>
      </c>
      <c r="L620" s="1" t="s">
        <v>618</v>
      </c>
      <c r="M620" s="1" t="s">
        <v>12046</v>
      </c>
      <c r="N620" s="1" t="s">
        <v>13097</v>
      </c>
      <c r="O620" s="1" t="s">
        <v>618</v>
      </c>
      <c r="P620" s="1" t="s">
        <v>13100</v>
      </c>
      <c r="Q620" s="1" t="s">
        <v>13160</v>
      </c>
      <c r="R620" s="1" t="s">
        <v>13742</v>
      </c>
      <c r="S620" s="1" t="s">
        <v>618</v>
      </c>
      <c r="T620" s="1"/>
      <c r="U620" s="1"/>
      <c r="V620" s="1" t="s">
        <v>13754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5648</v>
      </c>
      <c r="G621" s="1" t="s">
        <v>7239</v>
      </c>
      <c r="H621" s="1" t="s">
        <v>8856</v>
      </c>
      <c r="I621" s="1" t="s">
        <v>10488</v>
      </c>
      <c r="J621" s="1"/>
      <c r="K621" s="1" t="s">
        <v>11429</v>
      </c>
      <c r="L621" s="1" t="s">
        <v>619</v>
      </c>
      <c r="M621" s="1" t="s">
        <v>12047</v>
      </c>
      <c r="N621" s="1" t="s">
        <v>13097</v>
      </c>
      <c r="O621" s="1" t="s">
        <v>619</v>
      </c>
      <c r="P621" s="1" t="s">
        <v>13100</v>
      </c>
      <c r="Q621" s="1" t="s">
        <v>13161</v>
      </c>
      <c r="R621" s="1" t="s">
        <v>13742</v>
      </c>
      <c r="S621" s="1" t="s">
        <v>619</v>
      </c>
      <c r="T621" s="1"/>
      <c r="U621" s="1"/>
      <c r="V621" s="1" t="s">
        <v>13754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7240</v>
      </c>
      <c r="H622" s="1" t="s">
        <v>8857</v>
      </c>
      <c r="I622" s="1" t="s">
        <v>10489</v>
      </c>
      <c r="J622" s="1"/>
      <c r="K622" s="1" t="s">
        <v>11429</v>
      </c>
      <c r="L622" s="1" t="s">
        <v>620</v>
      </c>
      <c r="M622" s="1" t="s">
        <v>12048</v>
      </c>
      <c r="N622" s="1" t="s">
        <v>13097</v>
      </c>
      <c r="O622" s="1" t="s">
        <v>620</v>
      </c>
      <c r="P622" s="1" t="s">
        <v>13100</v>
      </c>
      <c r="Q622" s="1" t="s">
        <v>13162</v>
      </c>
      <c r="R622" s="1" t="s">
        <v>13742</v>
      </c>
      <c r="S622" s="1" t="s">
        <v>620</v>
      </c>
      <c r="T622" s="1"/>
      <c r="U622" s="1"/>
      <c r="V622" s="1" t="s">
        <v>13754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5649</v>
      </c>
      <c r="G623" s="1" t="s">
        <v>7241</v>
      </c>
      <c r="H623" s="1" t="s">
        <v>8858</v>
      </c>
      <c r="I623" s="1" t="s">
        <v>10490</v>
      </c>
      <c r="J623" s="1"/>
      <c r="K623" s="1" t="s">
        <v>11429</v>
      </c>
      <c r="L623" s="1" t="s">
        <v>621</v>
      </c>
      <c r="M623" s="1" t="s">
        <v>10942</v>
      </c>
      <c r="N623" s="1" t="s">
        <v>13097</v>
      </c>
      <c r="O623" s="1" t="s">
        <v>621</v>
      </c>
      <c r="P623" s="1" t="s">
        <v>13100</v>
      </c>
      <c r="Q623" s="1" t="s">
        <v>13163</v>
      </c>
      <c r="R623" s="1" t="s">
        <v>13742</v>
      </c>
      <c r="S623" s="1" t="s">
        <v>621</v>
      </c>
      <c r="T623" s="1"/>
      <c r="U623" s="1"/>
      <c r="V623" s="1" t="s">
        <v>13754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5650</v>
      </c>
      <c r="G624" s="1" t="s">
        <v>7242</v>
      </c>
      <c r="H624" s="1" t="s">
        <v>8859</v>
      </c>
      <c r="I624" s="1" t="s">
        <v>10491</v>
      </c>
      <c r="J624" s="1"/>
      <c r="K624" s="1" t="s">
        <v>11429</v>
      </c>
      <c r="L624" s="1" t="s">
        <v>622</v>
      </c>
      <c r="M624" s="1" t="s">
        <v>12049</v>
      </c>
      <c r="N624" s="1" t="s">
        <v>13097</v>
      </c>
      <c r="O624" s="1" t="s">
        <v>622</v>
      </c>
      <c r="P624" s="1" t="s">
        <v>13100</v>
      </c>
      <c r="Q624" s="1" t="s">
        <v>13164</v>
      </c>
      <c r="R624" s="1" t="s">
        <v>13742</v>
      </c>
      <c r="S624" s="1" t="s">
        <v>622</v>
      </c>
      <c r="T624" s="1"/>
      <c r="U624" s="1"/>
      <c r="V624" s="1" t="s">
        <v>13754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5651</v>
      </c>
      <c r="G625" s="1" t="s">
        <v>7243</v>
      </c>
      <c r="H625" s="1" t="s">
        <v>8860</v>
      </c>
      <c r="I625" s="1" t="s">
        <v>10492</v>
      </c>
      <c r="J625" s="1"/>
      <c r="K625" s="1" t="s">
        <v>11429</v>
      </c>
      <c r="L625" s="1" t="s">
        <v>623</v>
      </c>
      <c r="M625" s="1" t="s">
        <v>12050</v>
      </c>
      <c r="N625" s="1" t="s">
        <v>13097</v>
      </c>
      <c r="O625" s="1" t="s">
        <v>623</v>
      </c>
      <c r="P625" s="1" t="s">
        <v>13100</v>
      </c>
      <c r="Q625" s="1" t="s">
        <v>13165</v>
      </c>
      <c r="R625" s="1" t="s">
        <v>13742</v>
      </c>
      <c r="S625" s="1" t="s">
        <v>623</v>
      </c>
      <c r="T625" s="1"/>
      <c r="U625" s="1"/>
      <c r="V625" s="1" t="s">
        <v>13754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4011</v>
      </c>
      <c r="H626" s="1" t="s">
        <v>8861</v>
      </c>
      <c r="I626" s="1" t="s">
        <v>10493</v>
      </c>
      <c r="J626" s="1"/>
      <c r="K626" s="1" t="s">
        <v>11429</v>
      </c>
      <c r="L626" s="1" t="s">
        <v>624</v>
      </c>
      <c r="M626" s="1" t="s">
        <v>12051</v>
      </c>
      <c r="N626" s="1" t="s">
        <v>13097</v>
      </c>
      <c r="O626" s="1" t="s">
        <v>624</v>
      </c>
      <c r="P626" s="1" t="s">
        <v>13101</v>
      </c>
      <c r="Q626" s="1" t="s">
        <v>13101</v>
      </c>
      <c r="R626" s="1" t="s">
        <v>13742</v>
      </c>
      <c r="S626" s="1" t="s">
        <v>624</v>
      </c>
      <c r="T626" s="1"/>
      <c r="U626" s="1" t="s">
        <v>13750</v>
      </c>
      <c r="V626" s="1" t="s">
        <v>13754</v>
      </c>
      <c r="W626" s="1" t="s">
        <v>624</v>
      </c>
      <c r="X626" s="1"/>
      <c r="Y626" t="s">
        <v>13757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5653</v>
      </c>
      <c r="G627" s="1" t="s">
        <v>7244</v>
      </c>
      <c r="H627" s="1" t="s">
        <v>8862</v>
      </c>
      <c r="I627" s="1" t="s">
        <v>10494</v>
      </c>
      <c r="J627" s="1"/>
      <c r="K627" s="1" t="s">
        <v>11429</v>
      </c>
      <c r="L627" s="1" t="s">
        <v>625</v>
      </c>
      <c r="M627" s="1" t="s">
        <v>12052</v>
      </c>
      <c r="N627" s="1" t="s">
        <v>13097</v>
      </c>
      <c r="O627" s="1" t="s">
        <v>625</v>
      </c>
      <c r="P627" s="1" t="s">
        <v>13101</v>
      </c>
      <c r="Q627" s="1" t="s">
        <v>13101</v>
      </c>
      <c r="R627" s="1" t="s">
        <v>13742</v>
      </c>
      <c r="S627" s="1" t="s">
        <v>625</v>
      </c>
      <c r="T627" s="1"/>
      <c r="U627" s="1"/>
      <c r="V627" s="1" t="s">
        <v>13754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5654</v>
      </c>
      <c r="G628" s="1" t="s">
        <v>7245</v>
      </c>
      <c r="H628" s="1" t="s">
        <v>8863</v>
      </c>
      <c r="I628" s="1" t="s">
        <v>10495</v>
      </c>
      <c r="J628" s="1"/>
      <c r="K628" s="1" t="s">
        <v>11429</v>
      </c>
      <c r="L628" s="1" t="s">
        <v>626</v>
      </c>
      <c r="M628" s="1" t="s">
        <v>12053</v>
      </c>
      <c r="N628" s="1" t="s">
        <v>13097</v>
      </c>
      <c r="O628" s="1" t="s">
        <v>626</v>
      </c>
      <c r="P628" s="1" t="s">
        <v>13101</v>
      </c>
      <c r="Q628" s="1" t="s">
        <v>13101</v>
      </c>
      <c r="R628" s="1" t="s">
        <v>13742</v>
      </c>
      <c r="S628" s="1" t="s">
        <v>626</v>
      </c>
      <c r="T628" s="1"/>
      <c r="U628" s="1"/>
      <c r="V628" s="1" t="s">
        <v>13754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5655</v>
      </c>
      <c r="G629" s="1" t="s">
        <v>7246</v>
      </c>
      <c r="H629" s="1" t="s">
        <v>8864</v>
      </c>
      <c r="I629" s="1" t="s">
        <v>10496</v>
      </c>
      <c r="J629" s="1"/>
      <c r="K629" s="1" t="s">
        <v>11429</v>
      </c>
      <c r="L629" s="1" t="s">
        <v>627</v>
      </c>
      <c r="M629" s="1" t="s">
        <v>12054</v>
      </c>
      <c r="N629" s="1" t="s">
        <v>13097</v>
      </c>
      <c r="O629" s="1" t="s">
        <v>627</v>
      </c>
      <c r="P629" s="1" t="s">
        <v>13101</v>
      </c>
      <c r="Q629" s="1" t="s">
        <v>13101</v>
      </c>
      <c r="R629" s="1" t="s">
        <v>13742</v>
      </c>
      <c r="S629" s="1" t="s">
        <v>627</v>
      </c>
      <c r="T629" s="1"/>
      <c r="U629" s="1"/>
      <c r="V629" s="1" t="s">
        <v>13754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5656</v>
      </c>
      <c r="G630" s="1" t="s">
        <v>7247</v>
      </c>
      <c r="H630" s="1" t="s">
        <v>8865</v>
      </c>
      <c r="I630" s="1" t="s">
        <v>10497</v>
      </c>
      <c r="J630" s="1"/>
      <c r="K630" s="1" t="s">
        <v>11429</v>
      </c>
      <c r="L630" s="1" t="s">
        <v>628</v>
      </c>
      <c r="M630" s="1" t="s">
        <v>12055</v>
      </c>
      <c r="N630" s="1" t="s">
        <v>13097</v>
      </c>
      <c r="O630" s="1" t="s">
        <v>628</v>
      </c>
      <c r="P630" s="1" t="s">
        <v>13101</v>
      </c>
      <c r="Q630" s="1" t="s">
        <v>13101</v>
      </c>
      <c r="R630" s="1" t="s">
        <v>13742</v>
      </c>
      <c r="S630" s="1" t="s">
        <v>628</v>
      </c>
      <c r="T630" s="1"/>
      <c r="U630" s="1"/>
      <c r="V630" s="1" t="s">
        <v>13754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5657</v>
      </c>
      <c r="G631" s="1" t="s">
        <v>7248</v>
      </c>
      <c r="H631" s="1" t="s">
        <v>8866</v>
      </c>
      <c r="I631" s="1" t="s">
        <v>10498</v>
      </c>
      <c r="J631" s="1"/>
      <c r="K631" s="1" t="s">
        <v>11429</v>
      </c>
      <c r="L631" s="1" t="s">
        <v>629</v>
      </c>
      <c r="M631" s="1" t="s">
        <v>12056</v>
      </c>
      <c r="N631" s="1" t="s">
        <v>13097</v>
      </c>
      <c r="O631" s="1" t="s">
        <v>629</v>
      </c>
      <c r="P631" s="1" t="s">
        <v>13101</v>
      </c>
      <c r="Q631" s="1" t="s">
        <v>13101</v>
      </c>
      <c r="R631" s="1" t="s">
        <v>13742</v>
      </c>
      <c r="S631" s="1" t="s">
        <v>629</v>
      </c>
      <c r="T631" s="1"/>
      <c r="U631" s="1"/>
      <c r="V631" s="1" t="s">
        <v>13754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5658</v>
      </c>
      <c r="G632" s="1" t="s">
        <v>7249</v>
      </c>
      <c r="H632" s="1" t="s">
        <v>8867</v>
      </c>
      <c r="I632" s="1" t="s">
        <v>10499</v>
      </c>
      <c r="J632" s="1"/>
      <c r="K632" s="1" t="s">
        <v>11429</v>
      </c>
      <c r="L632" s="1" t="s">
        <v>630</v>
      </c>
      <c r="M632" s="1" t="s">
        <v>12057</v>
      </c>
      <c r="N632" s="1" t="s">
        <v>13097</v>
      </c>
      <c r="O632" s="1" t="s">
        <v>630</v>
      </c>
      <c r="P632" s="1" t="s">
        <v>13101</v>
      </c>
      <c r="Q632" s="1" t="s">
        <v>13101</v>
      </c>
      <c r="R632" s="1" t="s">
        <v>13742</v>
      </c>
      <c r="S632" s="1" t="s">
        <v>630</v>
      </c>
      <c r="T632" s="1"/>
      <c r="U632" s="1"/>
      <c r="V632" s="1" t="s">
        <v>13754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5659</v>
      </c>
      <c r="G633" s="1" t="s">
        <v>7250</v>
      </c>
      <c r="H633" s="1" t="s">
        <v>8868</v>
      </c>
      <c r="I633" s="1" t="s">
        <v>10500</v>
      </c>
      <c r="J633" s="1"/>
      <c r="K633" s="1" t="s">
        <v>11429</v>
      </c>
      <c r="L633" s="1" t="s">
        <v>631</v>
      </c>
      <c r="M633" s="1" t="s">
        <v>12058</v>
      </c>
      <c r="N633" s="1" t="s">
        <v>13097</v>
      </c>
      <c r="O633" s="1" t="s">
        <v>631</v>
      </c>
      <c r="P633" s="1" t="s">
        <v>13101</v>
      </c>
      <c r="Q633" s="1" t="s">
        <v>13101</v>
      </c>
      <c r="R633" s="1" t="s">
        <v>13742</v>
      </c>
      <c r="S633" s="1" t="s">
        <v>631</v>
      </c>
      <c r="T633" s="1"/>
      <c r="U633" s="1"/>
      <c r="V633" s="1" t="s">
        <v>13754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5660</v>
      </c>
      <c r="G634" s="1" t="s">
        <v>7251</v>
      </c>
      <c r="H634" s="1" t="s">
        <v>8869</v>
      </c>
      <c r="I634" s="1" t="s">
        <v>10501</v>
      </c>
      <c r="J634" s="1"/>
      <c r="K634" s="1" t="s">
        <v>11429</v>
      </c>
      <c r="L634" s="1" t="s">
        <v>632</v>
      </c>
      <c r="M634" s="1" t="s">
        <v>12059</v>
      </c>
      <c r="N634" s="1" t="s">
        <v>13097</v>
      </c>
      <c r="O634" s="1" t="s">
        <v>632</v>
      </c>
      <c r="P634" s="1" t="s">
        <v>13101</v>
      </c>
      <c r="Q634" s="1" t="s">
        <v>13101</v>
      </c>
      <c r="R634" s="1" t="s">
        <v>13742</v>
      </c>
      <c r="S634" s="1" t="s">
        <v>632</v>
      </c>
      <c r="T634" s="1"/>
      <c r="U634" s="1"/>
      <c r="V634" s="1" t="s">
        <v>13754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5661</v>
      </c>
      <c r="G635" s="1" t="s">
        <v>7252</v>
      </c>
      <c r="H635" s="1" t="s">
        <v>8870</v>
      </c>
      <c r="I635" s="1" t="s">
        <v>10132</v>
      </c>
      <c r="J635" s="1"/>
      <c r="K635" s="1" t="s">
        <v>11429</v>
      </c>
      <c r="L635" s="1" t="s">
        <v>633</v>
      </c>
      <c r="M635" s="1" t="s">
        <v>12060</v>
      </c>
      <c r="N635" s="1" t="s">
        <v>13097</v>
      </c>
      <c r="O635" s="1" t="s">
        <v>633</v>
      </c>
      <c r="P635" s="1" t="s">
        <v>13101</v>
      </c>
      <c r="Q635" s="1" t="s">
        <v>13101</v>
      </c>
      <c r="R635" s="1" t="s">
        <v>13742</v>
      </c>
      <c r="S635" s="1" t="s">
        <v>633</v>
      </c>
      <c r="T635" s="1"/>
      <c r="U635" s="1"/>
      <c r="V635" s="1" t="s">
        <v>13754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7253</v>
      </c>
      <c r="H636" s="1" t="s">
        <v>8871</v>
      </c>
      <c r="I636" s="1" t="s">
        <v>10502</v>
      </c>
      <c r="J636" s="1"/>
      <c r="K636" s="1" t="s">
        <v>11429</v>
      </c>
      <c r="L636" s="1" t="s">
        <v>634</v>
      </c>
      <c r="M636" s="1" t="s">
        <v>12061</v>
      </c>
      <c r="N636" s="1" t="s">
        <v>13097</v>
      </c>
      <c r="O636" s="1" t="s">
        <v>634</v>
      </c>
      <c r="P636" s="1" t="s">
        <v>13101</v>
      </c>
      <c r="Q636" s="1" t="s">
        <v>13101</v>
      </c>
      <c r="R636" s="1" t="s">
        <v>13742</v>
      </c>
      <c r="S636" s="1" t="s">
        <v>634</v>
      </c>
      <c r="T636" s="1"/>
      <c r="U636" s="1"/>
      <c r="V636" s="1" t="s">
        <v>13754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5663</v>
      </c>
      <c r="G637" s="1" t="s">
        <v>7254</v>
      </c>
      <c r="H637" s="1" t="s">
        <v>8872</v>
      </c>
      <c r="I637" s="1" t="s">
        <v>10503</v>
      </c>
      <c r="J637" s="1"/>
      <c r="K637" s="1" t="s">
        <v>11429</v>
      </c>
      <c r="L637" s="1" t="s">
        <v>635</v>
      </c>
      <c r="M637" s="1" t="s">
        <v>12062</v>
      </c>
      <c r="N637" s="1" t="s">
        <v>13097</v>
      </c>
      <c r="O637" s="1" t="s">
        <v>635</v>
      </c>
      <c r="P637" s="1" t="s">
        <v>13101</v>
      </c>
      <c r="Q637" s="1" t="s">
        <v>13101</v>
      </c>
      <c r="R637" s="1" t="s">
        <v>13742</v>
      </c>
      <c r="S637" s="1" t="s">
        <v>635</v>
      </c>
      <c r="T637" s="1"/>
      <c r="U637" s="1"/>
      <c r="V637" s="1" t="s">
        <v>13754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7255</v>
      </c>
      <c r="H638" s="1" t="s">
        <v>8873</v>
      </c>
      <c r="I638" s="1" t="s">
        <v>10504</v>
      </c>
      <c r="J638" s="1"/>
      <c r="K638" s="1" t="s">
        <v>11429</v>
      </c>
      <c r="L638" s="1" t="s">
        <v>636</v>
      </c>
      <c r="M638" s="1" t="s">
        <v>12063</v>
      </c>
      <c r="N638" s="1" t="s">
        <v>13097</v>
      </c>
      <c r="O638" s="1" t="s">
        <v>636</v>
      </c>
      <c r="P638" s="1" t="s">
        <v>13101</v>
      </c>
      <c r="Q638" s="1" t="s">
        <v>13101</v>
      </c>
      <c r="R638" s="1" t="s">
        <v>13742</v>
      </c>
      <c r="S638" s="1" t="s">
        <v>636</v>
      </c>
      <c r="T638" s="1"/>
      <c r="U638" s="1"/>
      <c r="V638" s="1" t="s">
        <v>13754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5665</v>
      </c>
      <c r="G639" s="1" t="s">
        <v>7256</v>
      </c>
      <c r="H639" s="1" t="s">
        <v>8874</v>
      </c>
      <c r="I639" s="1" t="s">
        <v>10505</v>
      </c>
      <c r="J639" s="1"/>
      <c r="K639" s="1" t="s">
        <v>11429</v>
      </c>
      <c r="L639" s="1" t="s">
        <v>637</v>
      </c>
      <c r="M639" s="1" t="s">
        <v>12064</v>
      </c>
      <c r="N639" s="1" t="s">
        <v>13097</v>
      </c>
      <c r="O639" s="1" t="s">
        <v>637</v>
      </c>
      <c r="P639" s="1" t="s">
        <v>13101</v>
      </c>
      <c r="Q639" s="1" t="s">
        <v>13101</v>
      </c>
      <c r="R639" s="1" t="s">
        <v>13742</v>
      </c>
      <c r="S639" s="1" t="s">
        <v>637</v>
      </c>
      <c r="T639" s="1"/>
      <c r="U639" s="1"/>
      <c r="V639" s="1" t="s">
        <v>13754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7257</v>
      </c>
      <c r="H640" s="1" t="s">
        <v>8875</v>
      </c>
      <c r="I640" s="1" t="s">
        <v>9991</v>
      </c>
      <c r="J640" s="1"/>
      <c r="K640" s="1" t="s">
        <v>11429</v>
      </c>
      <c r="L640" s="1" t="s">
        <v>638</v>
      </c>
      <c r="M640" s="1" t="s">
        <v>12065</v>
      </c>
      <c r="N640" s="1" t="s">
        <v>13097</v>
      </c>
      <c r="O640" s="1" t="s">
        <v>638</v>
      </c>
      <c r="P640" s="1" t="s">
        <v>13101</v>
      </c>
      <c r="Q640" s="1" t="s">
        <v>13101</v>
      </c>
      <c r="R640" s="1" t="s">
        <v>13742</v>
      </c>
      <c r="S640" s="1" t="s">
        <v>638</v>
      </c>
      <c r="T640" s="1"/>
      <c r="U640" s="1"/>
      <c r="V640" s="1" t="s">
        <v>13754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5667</v>
      </c>
      <c r="G641" s="1" t="s">
        <v>7258</v>
      </c>
      <c r="H641" s="1" t="s">
        <v>8876</v>
      </c>
      <c r="I641" s="1" t="s">
        <v>10506</v>
      </c>
      <c r="J641" s="1"/>
      <c r="K641" s="1" t="s">
        <v>11429</v>
      </c>
      <c r="L641" s="1" t="s">
        <v>639</v>
      </c>
      <c r="M641" s="1" t="s">
        <v>12066</v>
      </c>
      <c r="N641" s="1" t="s">
        <v>13097</v>
      </c>
      <c r="O641" s="1" t="s">
        <v>639</v>
      </c>
      <c r="P641" s="1" t="s">
        <v>13101</v>
      </c>
      <c r="Q641" s="1" t="s">
        <v>13101</v>
      </c>
      <c r="R641" s="1" t="s">
        <v>13742</v>
      </c>
      <c r="S641" s="1" t="s">
        <v>639</v>
      </c>
      <c r="T641" s="1"/>
      <c r="U641" s="1"/>
      <c r="V641" s="1" t="s">
        <v>13754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5668</v>
      </c>
      <c r="G642" s="1" t="s">
        <v>7259</v>
      </c>
      <c r="H642" s="1" t="s">
        <v>8877</v>
      </c>
      <c r="I642" s="1" t="s">
        <v>10507</v>
      </c>
      <c r="J642" s="1"/>
      <c r="K642" s="1" t="s">
        <v>11429</v>
      </c>
      <c r="L642" s="1" t="s">
        <v>640</v>
      </c>
      <c r="M642" s="1" t="s">
        <v>12067</v>
      </c>
      <c r="N642" s="1" t="s">
        <v>13097</v>
      </c>
      <c r="O642" s="1" t="s">
        <v>640</v>
      </c>
      <c r="P642" s="1" t="s">
        <v>13101</v>
      </c>
      <c r="Q642" s="1" t="s">
        <v>13101</v>
      </c>
      <c r="R642" s="1" t="s">
        <v>13742</v>
      </c>
      <c r="S642" s="1" t="s">
        <v>640</v>
      </c>
      <c r="T642" s="1"/>
      <c r="U642" s="1"/>
      <c r="V642" s="1" t="s">
        <v>13754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7260</v>
      </c>
      <c r="H643" s="1" t="s">
        <v>8878</v>
      </c>
      <c r="I643" s="1" t="s">
        <v>10508</v>
      </c>
      <c r="J643" s="1"/>
      <c r="K643" s="1" t="s">
        <v>11429</v>
      </c>
      <c r="L643" s="1" t="s">
        <v>641</v>
      </c>
      <c r="M643" s="1" t="s">
        <v>12068</v>
      </c>
      <c r="N643" s="1" t="s">
        <v>13097</v>
      </c>
      <c r="O643" s="1" t="s">
        <v>641</v>
      </c>
      <c r="P643" s="1" t="s">
        <v>13101</v>
      </c>
      <c r="Q643" s="1" t="s">
        <v>13101</v>
      </c>
      <c r="R643" s="1" t="s">
        <v>13742</v>
      </c>
      <c r="S643" s="1" t="s">
        <v>641</v>
      </c>
      <c r="T643" s="1"/>
      <c r="U643" s="1"/>
      <c r="V643" s="1" t="s">
        <v>13754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7261</v>
      </c>
      <c r="H644" s="1" t="s">
        <v>8879</v>
      </c>
      <c r="I644" s="1" t="s">
        <v>10509</v>
      </c>
      <c r="J644" s="1"/>
      <c r="K644" s="1" t="s">
        <v>11429</v>
      </c>
      <c r="L644" s="1" t="s">
        <v>642</v>
      </c>
      <c r="M644" s="1" t="s">
        <v>12069</v>
      </c>
      <c r="N644" s="1" t="s">
        <v>13097</v>
      </c>
      <c r="O644" s="1" t="s">
        <v>642</v>
      </c>
      <c r="P644" s="1" t="s">
        <v>13101</v>
      </c>
      <c r="Q644" s="1" t="s">
        <v>13101</v>
      </c>
      <c r="R644" s="1" t="s">
        <v>13742</v>
      </c>
      <c r="S644" s="1" t="s">
        <v>642</v>
      </c>
      <c r="T644" s="1"/>
      <c r="U644" s="1"/>
      <c r="V644" s="1" t="s">
        <v>13754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7262</v>
      </c>
      <c r="H645" s="1" t="s">
        <v>8880</v>
      </c>
      <c r="I645" s="1" t="s">
        <v>10510</v>
      </c>
      <c r="J645" s="1"/>
      <c r="K645" s="1" t="s">
        <v>11429</v>
      </c>
      <c r="L645" s="1" t="s">
        <v>643</v>
      </c>
      <c r="M645" s="1" t="s">
        <v>12070</v>
      </c>
      <c r="N645" s="1" t="s">
        <v>13097</v>
      </c>
      <c r="O645" s="1" t="s">
        <v>643</v>
      </c>
      <c r="P645" s="1" t="s">
        <v>13101</v>
      </c>
      <c r="Q645" s="1" t="s">
        <v>13101</v>
      </c>
      <c r="R645" s="1" t="s">
        <v>13742</v>
      </c>
      <c r="S645" s="1" t="s">
        <v>643</v>
      </c>
      <c r="T645" s="1"/>
      <c r="U645" s="1"/>
      <c r="V645" s="1" t="s">
        <v>13754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7263</v>
      </c>
      <c r="H646" s="1" t="s">
        <v>8881</v>
      </c>
      <c r="I646" s="1" t="s">
        <v>10511</v>
      </c>
      <c r="J646" s="1"/>
      <c r="K646" s="1" t="s">
        <v>11429</v>
      </c>
      <c r="L646" s="1" t="s">
        <v>644</v>
      </c>
      <c r="M646" s="1" t="s">
        <v>12071</v>
      </c>
      <c r="N646" s="1" t="s">
        <v>13097</v>
      </c>
      <c r="O646" s="1" t="s">
        <v>644</v>
      </c>
      <c r="P646" s="1" t="s">
        <v>13101</v>
      </c>
      <c r="Q646" s="1" t="s">
        <v>13101</v>
      </c>
      <c r="R646" s="1" t="s">
        <v>13742</v>
      </c>
      <c r="S646" s="1" t="s">
        <v>644</v>
      </c>
      <c r="T646" s="1"/>
      <c r="U646" s="1"/>
      <c r="V646" s="1" t="s">
        <v>13754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7264</v>
      </c>
      <c r="H647" s="1" t="s">
        <v>8882</v>
      </c>
      <c r="I647" s="1" t="s">
        <v>10512</v>
      </c>
      <c r="J647" s="1"/>
      <c r="K647" s="1" t="s">
        <v>11429</v>
      </c>
      <c r="L647" s="1" t="s">
        <v>645</v>
      </c>
      <c r="M647" s="1" t="s">
        <v>12072</v>
      </c>
      <c r="N647" s="1" t="s">
        <v>13097</v>
      </c>
      <c r="O647" s="1" t="s">
        <v>645</v>
      </c>
      <c r="P647" s="1" t="s">
        <v>13101</v>
      </c>
      <c r="Q647" s="1" t="s">
        <v>13101</v>
      </c>
      <c r="R647" s="1" t="s">
        <v>13742</v>
      </c>
      <c r="S647" s="1" t="s">
        <v>645</v>
      </c>
      <c r="T647" s="1"/>
      <c r="U647" s="1"/>
      <c r="V647" s="1" t="s">
        <v>13754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5673</v>
      </c>
      <c r="G648" s="1" t="s">
        <v>7265</v>
      </c>
      <c r="H648" s="1" t="s">
        <v>8883</v>
      </c>
      <c r="I648" s="1" t="s">
        <v>10513</v>
      </c>
      <c r="J648" s="1"/>
      <c r="K648" s="1" t="s">
        <v>11429</v>
      </c>
      <c r="L648" s="1" t="s">
        <v>646</v>
      </c>
      <c r="M648" s="1" t="s">
        <v>12073</v>
      </c>
      <c r="N648" s="1" t="s">
        <v>13097</v>
      </c>
      <c r="O648" s="1" t="s">
        <v>646</v>
      </c>
      <c r="P648" s="1" t="s">
        <v>13101</v>
      </c>
      <c r="Q648" s="1" t="s">
        <v>13101</v>
      </c>
      <c r="R648" s="1" t="s">
        <v>13742</v>
      </c>
      <c r="S648" s="1" t="s">
        <v>646</v>
      </c>
      <c r="T648" s="1"/>
      <c r="U648" s="1"/>
      <c r="V648" s="1" t="s">
        <v>13754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5674</v>
      </c>
      <c r="G649" s="1" t="s">
        <v>7266</v>
      </c>
      <c r="H649" s="1" t="s">
        <v>8884</v>
      </c>
      <c r="I649" s="1" t="s">
        <v>10514</v>
      </c>
      <c r="J649" s="1"/>
      <c r="K649" s="1" t="s">
        <v>11429</v>
      </c>
      <c r="L649" s="1" t="s">
        <v>647</v>
      </c>
      <c r="M649" s="1" t="s">
        <v>12074</v>
      </c>
      <c r="N649" s="1" t="s">
        <v>13097</v>
      </c>
      <c r="O649" s="1" t="s">
        <v>647</v>
      </c>
      <c r="P649" s="1" t="s">
        <v>13101</v>
      </c>
      <c r="Q649" s="1" t="s">
        <v>13101</v>
      </c>
      <c r="R649" s="1" t="s">
        <v>13742</v>
      </c>
      <c r="S649" s="1" t="s">
        <v>647</v>
      </c>
      <c r="T649" s="1"/>
      <c r="U649" s="1"/>
      <c r="V649" s="1" t="s">
        <v>13754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5675</v>
      </c>
      <c r="G650" s="1" t="s">
        <v>7267</v>
      </c>
      <c r="H650" s="1" t="s">
        <v>8885</v>
      </c>
      <c r="I650" s="1" t="s">
        <v>10515</v>
      </c>
      <c r="J650" s="1"/>
      <c r="K650" s="1" t="s">
        <v>11429</v>
      </c>
      <c r="L650" s="1" t="s">
        <v>648</v>
      </c>
      <c r="M650" s="1" t="s">
        <v>12075</v>
      </c>
      <c r="N650" s="1" t="s">
        <v>13097</v>
      </c>
      <c r="O650" s="1" t="s">
        <v>648</v>
      </c>
      <c r="P650" s="1" t="s">
        <v>13101</v>
      </c>
      <c r="Q650" s="1" t="s">
        <v>13101</v>
      </c>
      <c r="R650" s="1" t="s">
        <v>13742</v>
      </c>
      <c r="S650" s="1" t="s">
        <v>648</v>
      </c>
      <c r="T650" s="1"/>
      <c r="U650" s="1"/>
      <c r="V650" s="1" t="s">
        <v>13754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7268</v>
      </c>
      <c r="H651" s="1" t="s">
        <v>8886</v>
      </c>
      <c r="I651" s="1" t="s">
        <v>10516</v>
      </c>
      <c r="J651" s="1"/>
      <c r="K651" s="1" t="s">
        <v>11429</v>
      </c>
      <c r="L651" s="1" t="s">
        <v>649</v>
      </c>
      <c r="M651" s="1" t="s">
        <v>12076</v>
      </c>
      <c r="N651" s="1" t="s">
        <v>13097</v>
      </c>
      <c r="O651" s="1" t="s">
        <v>649</v>
      </c>
      <c r="P651" s="1" t="s">
        <v>13101</v>
      </c>
      <c r="Q651" s="1" t="s">
        <v>13101</v>
      </c>
      <c r="R651" s="1" t="s">
        <v>13742</v>
      </c>
      <c r="S651" s="1" t="s">
        <v>649</v>
      </c>
      <c r="T651" s="1"/>
      <c r="U651" s="1"/>
      <c r="V651" s="1" t="s">
        <v>13754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7269</v>
      </c>
      <c r="H652" s="1" t="s">
        <v>8887</v>
      </c>
      <c r="I652" s="1" t="s">
        <v>10517</v>
      </c>
      <c r="J652" s="1"/>
      <c r="K652" s="1" t="s">
        <v>11429</v>
      </c>
      <c r="L652" s="1" t="s">
        <v>650</v>
      </c>
      <c r="M652" s="1" t="s">
        <v>12077</v>
      </c>
      <c r="N652" s="1" t="s">
        <v>13097</v>
      </c>
      <c r="O652" s="1" t="s">
        <v>650</v>
      </c>
      <c r="P652" s="1" t="s">
        <v>13101</v>
      </c>
      <c r="Q652" s="1" t="s">
        <v>13101</v>
      </c>
      <c r="R652" s="1" t="s">
        <v>13742</v>
      </c>
      <c r="S652" s="1" t="s">
        <v>650</v>
      </c>
      <c r="T652" s="1"/>
      <c r="U652" s="1"/>
      <c r="V652" s="1" t="s">
        <v>13754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7270</v>
      </c>
      <c r="H653" s="1" t="s">
        <v>8888</v>
      </c>
      <c r="I653" s="1" t="s">
        <v>10518</v>
      </c>
      <c r="J653" s="1"/>
      <c r="K653" s="1" t="s">
        <v>11429</v>
      </c>
      <c r="L653" s="1" t="s">
        <v>651</v>
      </c>
      <c r="M653" s="1" t="s">
        <v>12078</v>
      </c>
      <c r="N653" s="1" t="s">
        <v>13097</v>
      </c>
      <c r="O653" s="1" t="s">
        <v>651</v>
      </c>
      <c r="P653" s="1" t="s">
        <v>13101</v>
      </c>
      <c r="Q653" s="1" t="s">
        <v>13101</v>
      </c>
      <c r="R653" s="1" t="s">
        <v>13742</v>
      </c>
      <c r="S653" s="1" t="s">
        <v>651</v>
      </c>
      <c r="T653" s="1"/>
      <c r="U653" s="1"/>
      <c r="V653" s="1" t="s">
        <v>13754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7271</v>
      </c>
      <c r="H654" s="1" t="s">
        <v>8889</v>
      </c>
      <c r="I654" s="1" t="s">
        <v>10519</v>
      </c>
      <c r="J654" s="1"/>
      <c r="K654" s="1" t="s">
        <v>11429</v>
      </c>
      <c r="L654" s="1" t="s">
        <v>652</v>
      </c>
      <c r="M654" s="1" t="s">
        <v>12079</v>
      </c>
      <c r="N654" s="1" t="s">
        <v>13097</v>
      </c>
      <c r="O654" s="1" t="s">
        <v>652</v>
      </c>
      <c r="P654" s="1" t="s">
        <v>13101</v>
      </c>
      <c r="Q654" s="1" t="s">
        <v>13101</v>
      </c>
      <c r="R654" s="1" t="s">
        <v>13742</v>
      </c>
      <c r="S654" s="1" t="s">
        <v>652</v>
      </c>
      <c r="T654" s="1"/>
      <c r="U654" s="1"/>
      <c r="V654" s="1" t="s">
        <v>13754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5680</v>
      </c>
      <c r="G655" s="1" t="s">
        <v>7272</v>
      </c>
      <c r="H655" s="1" t="s">
        <v>8890</v>
      </c>
      <c r="I655" s="1" t="s">
        <v>10520</v>
      </c>
      <c r="J655" s="1"/>
      <c r="K655" s="1" t="s">
        <v>11429</v>
      </c>
      <c r="L655" s="1" t="s">
        <v>653</v>
      </c>
      <c r="M655" s="1" t="s">
        <v>12080</v>
      </c>
      <c r="N655" s="1" t="s">
        <v>13097</v>
      </c>
      <c r="O655" s="1" t="s">
        <v>653</v>
      </c>
      <c r="P655" s="1" t="s">
        <v>13101</v>
      </c>
      <c r="Q655" s="1" t="s">
        <v>13101</v>
      </c>
      <c r="R655" s="1" t="s">
        <v>13742</v>
      </c>
      <c r="S655" s="1" t="s">
        <v>653</v>
      </c>
      <c r="T655" s="1"/>
      <c r="U655" s="1"/>
      <c r="V655" s="1" t="s">
        <v>13754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7273</v>
      </c>
      <c r="H656" s="1" t="s">
        <v>8891</v>
      </c>
      <c r="I656" s="1" t="s">
        <v>10521</v>
      </c>
      <c r="J656" s="1"/>
      <c r="K656" s="1" t="s">
        <v>11429</v>
      </c>
      <c r="L656" s="1" t="s">
        <v>654</v>
      </c>
      <c r="M656" s="1" t="s">
        <v>12081</v>
      </c>
      <c r="N656" s="1" t="s">
        <v>13097</v>
      </c>
      <c r="O656" s="1" t="s">
        <v>654</v>
      </c>
      <c r="P656" s="1" t="s">
        <v>13101</v>
      </c>
      <c r="Q656" s="1" t="s">
        <v>13101</v>
      </c>
      <c r="R656" s="1" t="s">
        <v>13742</v>
      </c>
      <c r="S656" s="1" t="s">
        <v>654</v>
      </c>
      <c r="T656" s="1"/>
      <c r="U656" s="1"/>
      <c r="V656" s="1" t="s">
        <v>13754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7274</v>
      </c>
      <c r="H657" s="1" t="s">
        <v>8892</v>
      </c>
      <c r="I657" s="1" t="s">
        <v>10522</v>
      </c>
      <c r="J657" s="1"/>
      <c r="K657" s="1" t="s">
        <v>11429</v>
      </c>
      <c r="L657" s="1" t="s">
        <v>655</v>
      </c>
      <c r="M657" s="1" t="s">
        <v>12082</v>
      </c>
      <c r="N657" s="1" t="s">
        <v>13097</v>
      </c>
      <c r="O657" s="1" t="s">
        <v>655</v>
      </c>
      <c r="P657" s="1" t="s">
        <v>13101</v>
      </c>
      <c r="Q657" s="1" t="s">
        <v>13101</v>
      </c>
      <c r="R657" s="1" t="s">
        <v>13742</v>
      </c>
      <c r="S657" s="1" t="s">
        <v>655</v>
      </c>
      <c r="T657" s="1"/>
      <c r="U657" s="1"/>
      <c r="V657" s="1" t="s">
        <v>13754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5683</v>
      </c>
      <c r="G658" s="1" t="s">
        <v>7275</v>
      </c>
      <c r="H658" s="1" t="s">
        <v>8893</v>
      </c>
      <c r="I658" s="1" t="s">
        <v>10069</v>
      </c>
      <c r="J658" s="1"/>
      <c r="K658" s="1" t="s">
        <v>11429</v>
      </c>
      <c r="L658" s="1" t="s">
        <v>656</v>
      </c>
      <c r="M658" s="1" t="s">
        <v>12083</v>
      </c>
      <c r="N658" s="1" t="s">
        <v>13097</v>
      </c>
      <c r="O658" s="1" t="s">
        <v>656</v>
      </c>
      <c r="P658" s="1" t="s">
        <v>13101</v>
      </c>
      <c r="Q658" s="1" t="s">
        <v>13101</v>
      </c>
      <c r="R658" s="1" t="s">
        <v>13742</v>
      </c>
      <c r="S658" s="1" t="s">
        <v>656</v>
      </c>
      <c r="T658" s="1"/>
      <c r="U658" s="1"/>
      <c r="V658" s="1" t="s">
        <v>13754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7276</v>
      </c>
      <c r="H659" s="1" t="s">
        <v>8894</v>
      </c>
      <c r="I659" s="1" t="s">
        <v>10523</v>
      </c>
      <c r="J659" s="1"/>
      <c r="K659" s="1" t="s">
        <v>11429</v>
      </c>
      <c r="L659" s="1" t="s">
        <v>657</v>
      </c>
      <c r="M659" s="1" t="s">
        <v>12084</v>
      </c>
      <c r="N659" s="1" t="s">
        <v>13097</v>
      </c>
      <c r="O659" s="1" t="s">
        <v>657</v>
      </c>
      <c r="P659" s="1" t="s">
        <v>13101</v>
      </c>
      <c r="Q659" s="1" t="s">
        <v>13101</v>
      </c>
      <c r="R659" s="1" t="s">
        <v>13742</v>
      </c>
      <c r="S659" s="1" t="s">
        <v>657</v>
      </c>
      <c r="T659" s="1"/>
      <c r="U659" s="1"/>
      <c r="V659" s="1" t="s">
        <v>13754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7277</v>
      </c>
      <c r="H660" s="1" t="s">
        <v>8895</v>
      </c>
      <c r="I660" s="1" t="s">
        <v>10524</v>
      </c>
      <c r="J660" s="1"/>
      <c r="K660" s="1" t="s">
        <v>11429</v>
      </c>
      <c r="L660" s="1" t="s">
        <v>658</v>
      </c>
      <c r="M660" s="1" t="s">
        <v>12085</v>
      </c>
      <c r="N660" s="1" t="s">
        <v>13097</v>
      </c>
      <c r="O660" s="1" t="s">
        <v>658</v>
      </c>
      <c r="P660" s="1" t="s">
        <v>13101</v>
      </c>
      <c r="Q660" s="1" t="s">
        <v>13101</v>
      </c>
      <c r="R660" s="1" t="s">
        <v>13742</v>
      </c>
      <c r="S660" s="1" t="s">
        <v>658</v>
      </c>
      <c r="T660" s="1"/>
      <c r="U660" s="1"/>
      <c r="V660" s="1" t="s">
        <v>13754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5685</v>
      </c>
      <c r="G661" s="1" t="s">
        <v>7278</v>
      </c>
      <c r="H661" s="1" t="s">
        <v>8896</v>
      </c>
      <c r="I661" s="1" t="s">
        <v>10525</v>
      </c>
      <c r="J661" s="1"/>
      <c r="K661" s="1" t="s">
        <v>11429</v>
      </c>
      <c r="L661" s="1" t="s">
        <v>659</v>
      </c>
      <c r="M661" s="1" t="s">
        <v>12086</v>
      </c>
      <c r="N661" s="1" t="s">
        <v>13097</v>
      </c>
      <c r="O661" s="1" t="s">
        <v>659</v>
      </c>
      <c r="P661" s="1" t="s">
        <v>13101</v>
      </c>
      <c r="Q661" s="1" t="s">
        <v>13101</v>
      </c>
      <c r="R661" s="1" t="s">
        <v>13742</v>
      </c>
      <c r="S661" s="1" t="s">
        <v>659</v>
      </c>
      <c r="T661" s="1"/>
      <c r="U661" s="1"/>
      <c r="V661" s="1" t="s">
        <v>13754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5686</v>
      </c>
      <c r="G662" s="1" t="s">
        <v>7279</v>
      </c>
      <c r="H662" s="1" t="s">
        <v>8897</v>
      </c>
      <c r="I662" s="1" t="s">
        <v>10526</v>
      </c>
      <c r="J662" s="1"/>
      <c r="K662" s="1" t="s">
        <v>11429</v>
      </c>
      <c r="L662" s="1" t="s">
        <v>660</v>
      </c>
      <c r="M662" s="1" t="s">
        <v>12087</v>
      </c>
      <c r="N662" s="1" t="s">
        <v>13097</v>
      </c>
      <c r="O662" s="1" t="s">
        <v>660</v>
      </c>
      <c r="P662" s="1" t="s">
        <v>13101</v>
      </c>
      <c r="Q662" s="1" t="s">
        <v>13101</v>
      </c>
      <c r="R662" s="1" t="s">
        <v>13742</v>
      </c>
      <c r="S662" s="1" t="s">
        <v>660</v>
      </c>
      <c r="T662" s="1"/>
      <c r="U662" s="1"/>
      <c r="V662" s="1" t="s">
        <v>13754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5687</v>
      </c>
      <c r="G663" s="1" t="s">
        <v>7280</v>
      </c>
      <c r="H663" s="1" t="s">
        <v>8898</v>
      </c>
      <c r="I663" s="1" t="s">
        <v>10527</v>
      </c>
      <c r="J663" s="1"/>
      <c r="K663" s="1" t="s">
        <v>11429</v>
      </c>
      <c r="L663" s="1" t="s">
        <v>661</v>
      </c>
      <c r="M663" s="1" t="s">
        <v>12088</v>
      </c>
      <c r="N663" s="1" t="s">
        <v>13097</v>
      </c>
      <c r="O663" s="1" t="s">
        <v>661</v>
      </c>
      <c r="P663" s="1" t="s">
        <v>13101</v>
      </c>
      <c r="Q663" s="1" t="s">
        <v>13101</v>
      </c>
      <c r="R663" s="1" t="s">
        <v>13742</v>
      </c>
      <c r="S663" s="1" t="s">
        <v>661</v>
      </c>
      <c r="T663" s="1"/>
      <c r="U663" s="1"/>
      <c r="V663" s="1" t="s">
        <v>13754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5688</v>
      </c>
      <c r="G664" s="1" t="s">
        <v>7281</v>
      </c>
      <c r="H664" s="1" t="s">
        <v>8899</v>
      </c>
      <c r="I664" s="1" t="s">
        <v>10528</v>
      </c>
      <c r="J664" s="1"/>
      <c r="K664" s="1" t="s">
        <v>11429</v>
      </c>
      <c r="L664" s="1" t="s">
        <v>662</v>
      </c>
      <c r="M664" s="1" t="s">
        <v>12089</v>
      </c>
      <c r="N664" s="1" t="s">
        <v>13097</v>
      </c>
      <c r="O664" s="1" t="s">
        <v>662</v>
      </c>
      <c r="P664" s="1" t="s">
        <v>13101</v>
      </c>
      <c r="Q664" s="1" t="s">
        <v>13101</v>
      </c>
      <c r="R664" s="1" t="s">
        <v>13742</v>
      </c>
      <c r="S664" s="1" t="s">
        <v>662</v>
      </c>
      <c r="T664" s="1"/>
      <c r="U664" s="1"/>
      <c r="V664" s="1" t="s">
        <v>13754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5689</v>
      </c>
      <c r="G665" s="1" t="s">
        <v>7282</v>
      </c>
      <c r="H665" s="1" t="s">
        <v>8900</v>
      </c>
      <c r="I665" s="1" t="s">
        <v>10529</v>
      </c>
      <c r="J665" s="1"/>
      <c r="K665" s="1" t="s">
        <v>11429</v>
      </c>
      <c r="L665" s="1" t="s">
        <v>663</v>
      </c>
      <c r="M665" s="1" t="s">
        <v>12090</v>
      </c>
      <c r="N665" s="1" t="s">
        <v>13097</v>
      </c>
      <c r="O665" s="1" t="s">
        <v>663</v>
      </c>
      <c r="P665" s="1" t="s">
        <v>13101</v>
      </c>
      <c r="Q665" s="1" t="s">
        <v>13101</v>
      </c>
      <c r="R665" s="1" t="s">
        <v>13742</v>
      </c>
      <c r="S665" s="1" t="s">
        <v>663</v>
      </c>
      <c r="T665" s="1"/>
      <c r="U665" s="1"/>
      <c r="V665" s="1" t="s">
        <v>13754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5690</v>
      </c>
      <c r="G666" s="1" t="s">
        <v>7283</v>
      </c>
      <c r="H666" s="1" t="s">
        <v>8901</v>
      </c>
      <c r="I666" s="1" t="s">
        <v>10530</v>
      </c>
      <c r="J666" s="1"/>
      <c r="K666" s="1" t="s">
        <v>11429</v>
      </c>
      <c r="L666" s="1" t="s">
        <v>664</v>
      </c>
      <c r="M666" s="1" t="s">
        <v>12091</v>
      </c>
      <c r="N666" s="1" t="s">
        <v>13097</v>
      </c>
      <c r="O666" s="1" t="s">
        <v>664</v>
      </c>
      <c r="P666" s="1" t="s">
        <v>13101</v>
      </c>
      <c r="Q666" s="1" t="s">
        <v>13101</v>
      </c>
      <c r="R666" s="1" t="s">
        <v>13742</v>
      </c>
      <c r="S666" s="1" t="s">
        <v>664</v>
      </c>
      <c r="T666" s="1"/>
      <c r="U666" s="1"/>
      <c r="V666" s="1" t="s">
        <v>13754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5691</v>
      </c>
      <c r="G667" s="1" t="s">
        <v>7284</v>
      </c>
      <c r="H667" s="1" t="s">
        <v>8902</v>
      </c>
      <c r="I667" s="1" t="s">
        <v>10531</v>
      </c>
      <c r="J667" s="1"/>
      <c r="K667" s="1" t="s">
        <v>11429</v>
      </c>
      <c r="L667" s="1" t="s">
        <v>665</v>
      </c>
      <c r="M667" s="1" t="s">
        <v>12092</v>
      </c>
      <c r="N667" s="1" t="s">
        <v>13097</v>
      </c>
      <c r="O667" s="1" t="s">
        <v>665</v>
      </c>
      <c r="P667" s="1" t="s">
        <v>13101</v>
      </c>
      <c r="Q667" s="1" t="s">
        <v>13101</v>
      </c>
      <c r="R667" s="1" t="s">
        <v>13742</v>
      </c>
      <c r="S667" s="1" t="s">
        <v>665</v>
      </c>
      <c r="T667" s="1"/>
      <c r="U667" s="1"/>
      <c r="V667" s="1" t="s">
        <v>13754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7285</v>
      </c>
      <c r="H668" s="1" t="s">
        <v>8903</v>
      </c>
      <c r="I668" s="1" t="s">
        <v>10532</v>
      </c>
      <c r="J668" s="1"/>
      <c r="K668" s="1" t="s">
        <v>11429</v>
      </c>
      <c r="L668" s="1" t="s">
        <v>666</v>
      </c>
      <c r="M668" s="1" t="s">
        <v>12093</v>
      </c>
      <c r="N668" s="1" t="s">
        <v>13097</v>
      </c>
      <c r="O668" s="1" t="s">
        <v>666</v>
      </c>
      <c r="P668" s="1" t="s">
        <v>13101</v>
      </c>
      <c r="Q668" s="1" t="s">
        <v>13101</v>
      </c>
      <c r="R668" s="1" t="s">
        <v>13742</v>
      </c>
      <c r="S668" s="1" t="s">
        <v>666</v>
      </c>
      <c r="T668" s="1"/>
      <c r="U668" s="1"/>
      <c r="V668" s="1" t="s">
        <v>13754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5693</v>
      </c>
      <c r="G669" s="1" t="s">
        <v>7286</v>
      </c>
      <c r="H669" s="1" t="s">
        <v>8904</v>
      </c>
      <c r="I669" s="1" t="s">
        <v>10533</v>
      </c>
      <c r="J669" s="1"/>
      <c r="K669" s="1" t="s">
        <v>11429</v>
      </c>
      <c r="L669" s="1" t="s">
        <v>667</v>
      </c>
      <c r="M669" s="1" t="s">
        <v>12094</v>
      </c>
      <c r="N669" s="1" t="s">
        <v>13097</v>
      </c>
      <c r="O669" s="1" t="s">
        <v>667</v>
      </c>
      <c r="P669" s="1" t="s">
        <v>13101</v>
      </c>
      <c r="Q669" s="1" t="s">
        <v>13101</v>
      </c>
      <c r="R669" s="1" t="s">
        <v>13742</v>
      </c>
      <c r="S669" s="1" t="s">
        <v>667</v>
      </c>
      <c r="T669" s="1"/>
      <c r="U669" s="1"/>
      <c r="V669" s="1" t="s">
        <v>13754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5694</v>
      </c>
      <c r="G670" s="1" t="s">
        <v>7287</v>
      </c>
      <c r="H670" s="1" t="s">
        <v>8905</v>
      </c>
      <c r="I670" s="1" t="s">
        <v>10534</v>
      </c>
      <c r="J670" s="1"/>
      <c r="K670" s="1" t="s">
        <v>11429</v>
      </c>
      <c r="L670" s="1" t="s">
        <v>668</v>
      </c>
      <c r="M670" s="1" t="s">
        <v>12095</v>
      </c>
      <c r="N670" s="1" t="s">
        <v>13097</v>
      </c>
      <c r="O670" s="1" t="s">
        <v>668</v>
      </c>
      <c r="P670" s="1" t="s">
        <v>13101</v>
      </c>
      <c r="Q670" s="1" t="s">
        <v>13101</v>
      </c>
      <c r="R670" s="1" t="s">
        <v>13742</v>
      </c>
      <c r="S670" s="1" t="s">
        <v>668</v>
      </c>
      <c r="T670" s="1"/>
      <c r="U670" s="1"/>
      <c r="V670" s="1" t="s">
        <v>13754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7288</v>
      </c>
      <c r="H671" s="1" t="s">
        <v>8906</v>
      </c>
      <c r="I671" s="1" t="s">
        <v>10535</v>
      </c>
      <c r="J671" s="1"/>
      <c r="K671" s="1" t="s">
        <v>11429</v>
      </c>
      <c r="L671" s="1" t="s">
        <v>669</v>
      </c>
      <c r="M671" s="1" t="s">
        <v>12096</v>
      </c>
      <c r="N671" s="1" t="s">
        <v>13097</v>
      </c>
      <c r="O671" s="1" t="s">
        <v>669</v>
      </c>
      <c r="P671" s="1" t="s">
        <v>13101</v>
      </c>
      <c r="Q671" s="1" t="s">
        <v>13101</v>
      </c>
      <c r="R671" s="1" t="s">
        <v>13742</v>
      </c>
      <c r="S671" s="1" t="s">
        <v>669</v>
      </c>
      <c r="T671" s="1"/>
      <c r="U671" s="1"/>
      <c r="V671" s="1" t="s">
        <v>13754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7289</v>
      </c>
      <c r="H672" s="1" t="s">
        <v>8886</v>
      </c>
      <c r="I672" s="1" t="s">
        <v>10536</v>
      </c>
      <c r="J672" s="1"/>
      <c r="K672" s="1" t="s">
        <v>11429</v>
      </c>
      <c r="L672" s="1" t="s">
        <v>670</v>
      </c>
      <c r="M672" s="1" t="s">
        <v>12097</v>
      </c>
      <c r="N672" s="1" t="s">
        <v>13097</v>
      </c>
      <c r="O672" s="1" t="s">
        <v>670</v>
      </c>
      <c r="P672" s="1" t="s">
        <v>13101</v>
      </c>
      <c r="Q672" s="1" t="s">
        <v>13101</v>
      </c>
      <c r="R672" s="1" t="s">
        <v>13742</v>
      </c>
      <c r="S672" s="1" t="s">
        <v>670</v>
      </c>
      <c r="T672" s="1"/>
      <c r="U672" s="1"/>
      <c r="V672" s="1" t="s">
        <v>13754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7290</v>
      </c>
      <c r="H673" s="1" t="s">
        <v>8907</v>
      </c>
      <c r="I673" s="1" t="s">
        <v>10537</v>
      </c>
      <c r="J673" s="1"/>
      <c r="K673" s="1" t="s">
        <v>11429</v>
      </c>
      <c r="L673" s="1" t="s">
        <v>671</v>
      </c>
      <c r="M673" s="1" t="s">
        <v>12098</v>
      </c>
      <c r="N673" s="1" t="s">
        <v>13097</v>
      </c>
      <c r="O673" s="1" t="s">
        <v>671</v>
      </c>
      <c r="P673" s="1" t="s">
        <v>13101</v>
      </c>
      <c r="Q673" s="1" t="s">
        <v>13101</v>
      </c>
      <c r="R673" s="1" t="s">
        <v>13742</v>
      </c>
      <c r="S673" s="1" t="s">
        <v>671</v>
      </c>
      <c r="T673" s="1"/>
      <c r="U673" s="1"/>
      <c r="V673" s="1" t="s">
        <v>13754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7291</v>
      </c>
      <c r="H674" s="1" t="s">
        <v>8908</v>
      </c>
      <c r="I674" s="1" t="s">
        <v>10538</v>
      </c>
      <c r="J674" s="1"/>
      <c r="K674" s="1" t="s">
        <v>11429</v>
      </c>
      <c r="L674" s="1" t="s">
        <v>672</v>
      </c>
      <c r="M674" s="1" t="s">
        <v>12099</v>
      </c>
      <c r="N674" s="1" t="s">
        <v>13097</v>
      </c>
      <c r="O674" s="1" t="s">
        <v>672</v>
      </c>
      <c r="P674" s="1" t="s">
        <v>13101</v>
      </c>
      <c r="Q674" s="1" t="s">
        <v>13101</v>
      </c>
      <c r="R674" s="1" t="s">
        <v>13742</v>
      </c>
      <c r="S674" s="1" t="s">
        <v>672</v>
      </c>
      <c r="T674" s="1"/>
      <c r="U674" s="1"/>
      <c r="V674" s="1" t="s">
        <v>13754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7292</v>
      </c>
      <c r="H675" s="1" t="s">
        <v>8909</v>
      </c>
      <c r="I675" s="1" t="s">
        <v>10539</v>
      </c>
      <c r="J675" s="1"/>
      <c r="K675" s="1" t="s">
        <v>11429</v>
      </c>
      <c r="L675" s="1" t="s">
        <v>673</v>
      </c>
      <c r="M675" s="1" t="s">
        <v>12100</v>
      </c>
      <c r="N675" s="1" t="s">
        <v>13097</v>
      </c>
      <c r="O675" s="1" t="s">
        <v>673</v>
      </c>
      <c r="P675" s="1" t="s">
        <v>13101</v>
      </c>
      <c r="Q675" s="1" t="s">
        <v>13101</v>
      </c>
      <c r="R675" s="1" t="s">
        <v>13742</v>
      </c>
      <c r="S675" s="1" t="s">
        <v>673</v>
      </c>
      <c r="T675" s="1"/>
      <c r="U675" s="1"/>
      <c r="V675" s="1" t="s">
        <v>13754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7293</v>
      </c>
      <c r="H676" s="1" t="s">
        <v>8910</v>
      </c>
      <c r="I676" s="1" t="s">
        <v>10540</v>
      </c>
      <c r="J676" s="1"/>
      <c r="K676" s="1" t="s">
        <v>11429</v>
      </c>
      <c r="L676" s="1" t="s">
        <v>674</v>
      </c>
      <c r="M676" s="1" t="s">
        <v>12101</v>
      </c>
      <c r="N676" s="1" t="s">
        <v>13097</v>
      </c>
      <c r="O676" s="1" t="s">
        <v>674</v>
      </c>
      <c r="P676" s="1" t="s">
        <v>13101</v>
      </c>
      <c r="Q676" s="1" t="s">
        <v>13101</v>
      </c>
      <c r="R676" s="1" t="s">
        <v>13742</v>
      </c>
      <c r="S676" s="1" t="s">
        <v>674</v>
      </c>
      <c r="T676" s="1"/>
      <c r="U676" s="1"/>
      <c r="V676" s="1" t="s">
        <v>13754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7294</v>
      </c>
      <c r="H677" s="1" t="s">
        <v>8911</v>
      </c>
      <c r="I677" s="1" t="s">
        <v>10513</v>
      </c>
      <c r="J677" s="1"/>
      <c r="K677" s="1" t="s">
        <v>11429</v>
      </c>
      <c r="L677" s="1" t="s">
        <v>675</v>
      </c>
      <c r="M677" s="1" t="s">
        <v>12102</v>
      </c>
      <c r="N677" s="1" t="s">
        <v>13097</v>
      </c>
      <c r="O677" s="1" t="s">
        <v>675</v>
      </c>
      <c r="P677" s="1" t="s">
        <v>13101</v>
      </c>
      <c r="Q677" s="1" t="s">
        <v>13101</v>
      </c>
      <c r="R677" s="1" t="s">
        <v>13742</v>
      </c>
      <c r="S677" s="1" t="s">
        <v>675</v>
      </c>
      <c r="T677" s="1"/>
      <c r="U677" s="1"/>
      <c r="V677" s="1" t="s">
        <v>13754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7295</v>
      </c>
      <c r="H678" s="1" t="s">
        <v>8912</v>
      </c>
      <c r="I678" s="1" t="s">
        <v>10541</v>
      </c>
      <c r="J678" s="1"/>
      <c r="K678" s="1" t="s">
        <v>11429</v>
      </c>
      <c r="L678" s="1" t="s">
        <v>676</v>
      </c>
      <c r="M678" s="1" t="s">
        <v>12103</v>
      </c>
      <c r="N678" s="1" t="s">
        <v>13097</v>
      </c>
      <c r="O678" s="1" t="s">
        <v>676</v>
      </c>
      <c r="P678" s="1" t="s">
        <v>13101</v>
      </c>
      <c r="Q678" s="1" t="s">
        <v>13101</v>
      </c>
      <c r="R678" s="1" t="s">
        <v>13742</v>
      </c>
      <c r="S678" s="1" t="s">
        <v>676</v>
      </c>
      <c r="T678" s="1"/>
      <c r="U678" s="1"/>
      <c r="V678" s="1" t="s">
        <v>13754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7296</v>
      </c>
      <c r="H679" s="1" t="s">
        <v>8913</v>
      </c>
      <c r="I679" s="1" t="s">
        <v>10542</v>
      </c>
      <c r="J679" s="1"/>
      <c r="K679" s="1" t="s">
        <v>11429</v>
      </c>
      <c r="L679" s="1" t="s">
        <v>677</v>
      </c>
      <c r="M679" s="1" t="s">
        <v>12104</v>
      </c>
      <c r="N679" s="1" t="s">
        <v>13097</v>
      </c>
      <c r="O679" s="1" t="s">
        <v>677</v>
      </c>
      <c r="P679" s="1" t="s">
        <v>13101</v>
      </c>
      <c r="Q679" s="1" t="s">
        <v>13101</v>
      </c>
      <c r="R679" s="1" t="s">
        <v>13742</v>
      </c>
      <c r="S679" s="1" t="s">
        <v>677</v>
      </c>
      <c r="T679" s="1"/>
      <c r="U679" s="1"/>
      <c r="V679" s="1" t="s">
        <v>13754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7297</v>
      </c>
      <c r="H680" s="1" t="s">
        <v>8914</v>
      </c>
      <c r="I680" s="1" t="s">
        <v>10543</v>
      </c>
      <c r="J680" s="1"/>
      <c r="K680" s="1" t="s">
        <v>11429</v>
      </c>
      <c r="L680" s="1" t="s">
        <v>678</v>
      </c>
      <c r="M680" s="1" t="s">
        <v>12105</v>
      </c>
      <c r="N680" s="1" t="s">
        <v>13097</v>
      </c>
      <c r="O680" s="1" t="s">
        <v>678</v>
      </c>
      <c r="P680" s="1" t="s">
        <v>13101</v>
      </c>
      <c r="Q680" s="1" t="s">
        <v>13101</v>
      </c>
      <c r="R680" s="1" t="s">
        <v>13742</v>
      </c>
      <c r="S680" s="1" t="s">
        <v>678</v>
      </c>
      <c r="T680" s="1"/>
      <c r="U680" s="1"/>
      <c r="V680" s="1" t="s">
        <v>13754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5704</v>
      </c>
      <c r="G681" s="1" t="s">
        <v>7298</v>
      </c>
      <c r="H681" s="1" t="s">
        <v>8915</v>
      </c>
      <c r="I681" s="1" t="s">
        <v>10544</v>
      </c>
      <c r="J681" s="1"/>
      <c r="K681" s="1" t="s">
        <v>11429</v>
      </c>
      <c r="L681" s="1" t="s">
        <v>679</v>
      </c>
      <c r="M681" s="1" t="s">
        <v>12106</v>
      </c>
      <c r="N681" s="1" t="s">
        <v>13097</v>
      </c>
      <c r="O681" s="1" t="s">
        <v>679</v>
      </c>
      <c r="P681" s="1" t="s">
        <v>13101</v>
      </c>
      <c r="Q681" s="1" t="s">
        <v>13101</v>
      </c>
      <c r="R681" s="1" t="s">
        <v>13742</v>
      </c>
      <c r="S681" s="1" t="s">
        <v>679</v>
      </c>
      <c r="T681" s="1"/>
      <c r="U681" s="1"/>
      <c r="V681" s="1" t="s">
        <v>13754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7299</v>
      </c>
      <c r="H682" s="1" t="s">
        <v>8916</v>
      </c>
      <c r="I682" s="1" t="s">
        <v>10545</v>
      </c>
      <c r="J682" s="1"/>
      <c r="K682" s="1" t="s">
        <v>11429</v>
      </c>
      <c r="L682" s="1" t="s">
        <v>680</v>
      </c>
      <c r="M682" s="1" t="s">
        <v>12107</v>
      </c>
      <c r="N682" s="1" t="s">
        <v>13097</v>
      </c>
      <c r="O682" s="1" t="s">
        <v>680</v>
      </c>
      <c r="P682" s="1" t="s">
        <v>13101</v>
      </c>
      <c r="Q682" s="1" t="s">
        <v>13101</v>
      </c>
      <c r="R682" s="1" t="s">
        <v>13742</v>
      </c>
      <c r="S682" s="1" t="s">
        <v>680</v>
      </c>
      <c r="T682" s="1"/>
      <c r="U682" s="1"/>
      <c r="V682" s="1" t="s">
        <v>13754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5706</v>
      </c>
      <c r="G683" s="1" t="s">
        <v>7300</v>
      </c>
      <c r="H683" s="1" t="s">
        <v>8917</v>
      </c>
      <c r="I683" s="1" t="s">
        <v>10546</v>
      </c>
      <c r="J683" s="1"/>
      <c r="K683" s="1" t="s">
        <v>11429</v>
      </c>
      <c r="L683" s="1" t="s">
        <v>681</v>
      </c>
      <c r="M683" s="1" t="s">
        <v>12108</v>
      </c>
      <c r="N683" s="1" t="s">
        <v>13097</v>
      </c>
      <c r="O683" s="1" t="s">
        <v>681</v>
      </c>
      <c r="P683" s="1" t="s">
        <v>13101</v>
      </c>
      <c r="Q683" s="1" t="s">
        <v>13101</v>
      </c>
      <c r="R683" s="1" t="s">
        <v>13742</v>
      </c>
      <c r="S683" s="1" t="s">
        <v>681</v>
      </c>
      <c r="T683" s="1"/>
      <c r="U683" s="1"/>
      <c r="V683" s="1" t="s">
        <v>13754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7301</v>
      </c>
      <c r="H684" s="1" t="s">
        <v>8918</v>
      </c>
      <c r="I684" s="1" t="s">
        <v>10547</v>
      </c>
      <c r="J684" s="1"/>
      <c r="K684" s="1" t="s">
        <v>11429</v>
      </c>
      <c r="L684" s="1" t="s">
        <v>682</v>
      </c>
      <c r="M684" s="1" t="s">
        <v>12109</v>
      </c>
      <c r="N684" s="1" t="s">
        <v>13097</v>
      </c>
      <c r="O684" s="1" t="s">
        <v>682</v>
      </c>
      <c r="P684" s="1" t="s">
        <v>13101</v>
      </c>
      <c r="Q684" s="1" t="s">
        <v>13101</v>
      </c>
      <c r="R684" s="1" t="s">
        <v>13742</v>
      </c>
      <c r="S684" s="1" t="s">
        <v>682</v>
      </c>
      <c r="T684" s="1"/>
      <c r="U684" s="1"/>
      <c r="V684" s="1" t="s">
        <v>13754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5708</v>
      </c>
      <c r="G685" s="1" t="s">
        <v>4070</v>
      </c>
      <c r="H685" s="1" t="s">
        <v>8919</v>
      </c>
      <c r="I685" s="1" t="s">
        <v>10548</v>
      </c>
      <c r="J685" s="1"/>
      <c r="K685" s="1" t="s">
        <v>11429</v>
      </c>
      <c r="L685" s="1" t="s">
        <v>683</v>
      </c>
      <c r="M685" s="1" t="s">
        <v>12110</v>
      </c>
      <c r="N685" s="1" t="s">
        <v>13097</v>
      </c>
      <c r="O685" s="1" t="s">
        <v>683</v>
      </c>
      <c r="P685" s="1" t="s">
        <v>13101</v>
      </c>
      <c r="Q685" s="1" t="s">
        <v>13101</v>
      </c>
      <c r="R685" s="1" t="s">
        <v>13742</v>
      </c>
      <c r="S685" s="1" t="s">
        <v>683</v>
      </c>
      <c r="T685" s="1"/>
      <c r="U685" s="1"/>
      <c r="V685" s="1" t="s">
        <v>13754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7302</v>
      </c>
      <c r="H686" s="1" t="s">
        <v>8920</v>
      </c>
      <c r="I686" s="1" t="s">
        <v>10549</v>
      </c>
      <c r="J686" s="1"/>
      <c r="K686" s="1" t="s">
        <v>11429</v>
      </c>
      <c r="L686" s="1" t="s">
        <v>684</v>
      </c>
      <c r="M686" s="1" t="s">
        <v>12111</v>
      </c>
      <c r="N686" s="1" t="s">
        <v>13097</v>
      </c>
      <c r="O686" s="1" t="s">
        <v>684</v>
      </c>
      <c r="P686" s="1" t="s">
        <v>13101</v>
      </c>
      <c r="Q686" s="1" t="s">
        <v>13101</v>
      </c>
      <c r="R686" s="1" t="s">
        <v>13742</v>
      </c>
      <c r="S686" s="1" t="s">
        <v>684</v>
      </c>
      <c r="T686" s="1"/>
      <c r="U686" s="1"/>
      <c r="V686" s="1" t="s">
        <v>13754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7303</v>
      </c>
      <c r="H687" s="1" t="s">
        <v>8921</v>
      </c>
      <c r="I687" s="1" t="s">
        <v>10333</v>
      </c>
      <c r="J687" s="1"/>
      <c r="K687" s="1" t="s">
        <v>11429</v>
      </c>
      <c r="L687" s="1" t="s">
        <v>685</v>
      </c>
      <c r="M687" s="1" t="s">
        <v>12112</v>
      </c>
      <c r="N687" s="1" t="s">
        <v>13097</v>
      </c>
      <c r="O687" s="1" t="s">
        <v>685</v>
      </c>
      <c r="P687" s="1" t="s">
        <v>13101</v>
      </c>
      <c r="Q687" s="1" t="s">
        <v>13101</v>
      </c>
      <c r="R687" s="1" t="s">
        <v>13742</v>
      </c>
      <c r="S687" s="1" t="s">
        <v>685</v>
      </c>
      <c r="T687" s="1"/>
      <c r="U687" s="1"/>
      <c r="V687" s="1" t="s">
        <v>13754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7304</v>
      </c>
      <c r="H688" s="1" t="s">
        <v>8922</v>
      </c>
      <c r="I688" s="1" t="s">
        <v>10550</v>
      </c>
      <c r="J688" s="1"/>
      <c r="K688" s="1" t="s">
        <v>11429</v>
      </c>
      <c r="L688" s="1" t="s">
        <v>686</v>
      </c>
      <c r="M688" s="1" t="s">
        <v>12113</v>
      </c>
      <c r="N688" s="1" t="s">
        <v>13097</v>
      </c>
      <c r="O688" s="1" t="s">
        <v>686</v>
      </c>
      <c r="P688" s="1" t="s">
        <v>13101</v>
      </c>
      <c r="Q688" s="1" t="s">
        <v>13101</v>
      </c>
      <c r="R688" s="1" t="s">
        <v>13742</v>
      </c>
      <c r="S688" s="1" t="s">
        <v>686</v>
      </c>
      <c r="T688" s="1"/>
      <c r="U688" s="1"/>
      <c r="V688" s="1" t="s">
        <v>13754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7305</v>
      </c>
      <c r="H689" s="1" t="s">
        <v>8923</v>
      </c>
      <c r="I689" s="1" t="s">
        <v>10551</v>
      </c>
      <c r="J689" s="1"/>
      <c r="K689" s="1" t="s">
        <v>11429</v>
      </c>
      <c r="L689" s="1" t="s">
        <v>687</v>
      </c>
      <c r="M689" s="1" t="s">
        <v>12114</v>
      </c>
      <c r="N689" s="1" t="s">
        <v>13097</v>
      </c>
      <c r="O689" s="1" t="s">
        <v>687</v>
      </c>
      <c r="P689" s="1" t="s">
        <v>13101</v>
      </c>
      <c r="Q689" s="1" t="s">
        <v>13101</v>
      </c>
      <c r="R689" s="1" t="s">
        <v>13742</v>
      </c>
      <c r="S689" s="1" t="s">
        <v>687</v>
      </c>
      <c r="T689" s="1"/>
      <c r="U689" s="1"/>
      <c r="V689" s="1" t="s">
        <v>13754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7306</v>
      </c>
      <c r="H690" s="1" t="s">
        <v>8924</v>
      </c>
      <c r="I690" s="1" t="s">
        <v>10552</v>
      </c>
      <c r="J690" s="1"/>
      <c r="K690" s="1" t="s">
        <v>11429</v>
      </c>
      <c r="L690" s="1" t="s">
        <v>688</v>
      </c>
      <c r="M690" s="1" t="s">
        <v>12115</v>
      </c>
      <c r="N690" s="1" t="s">
        <v>13097</v>
      </c>
      <c r="O690" s="1" t="s">
        <v>688</v>
      </c>
      <c r="P690" s="1" t="s">
        <v>13101</v>
      </c>
      <c r="Q690" s="1" t="s">
        <v>13101</v>
      </c>
      <c r="R690" s="1" t="s">
        <v>13742</v>
      </c>
      <c r="S690" s="1" t="s">
        <v>688</v>
      </c>
      <c r="T690" s="1"/>
      <c r="U690" s="1"/>
      <c r="V690" s="1" t="s">
        <v>13754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7307</v>
      </c>
      <c r="H691" s="1" t="s">
        <v>8925</v>
      </c>
      <c r="I691" s="1" t="s">
        <v>10553</v>
      </c>
      <c r="J691" s="1"/>
      <c r="K691" s="1" t="s">
        <v>11429</v>
      </c>
      <c r="L691" s="1" t="s">
        <v>689</v>
      </c>
      <c r="M691" s="1" t="s">
        <v>12116</v>
      </c>
      <c r="N691" s="1" t="s">
        <v>13097</v>
      </c>
      <c r="O691" s="1" t="s">
        <v>689</v>
      </c>
      <c r="P691" s="1" t="s">
        <v>13101</v>
      </c>
      <c r="Q691" s="1" t="s">
        <v>13101</v>
      </c>
      <c r="R691" s="1" t="s">
        <v>13742</v>
      </c>
      <c r="S691" s="1" t="s">
        <v>689</v>
      </c>
      <c r="T691" s="1"/>
      <c r="U691" s="1"/>
      <c r="V691" s="1" t="s">
        <v>13754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7308</v>
      </c>
      <c r="H692" s="1" t="s">
        <v>8926</v>
      </c>
      <c r="I692" s="1" t="s">
        <v>10554</v>
      </c>
      <c r="J692" s="1"/>
      <c r="K692" s="1" t="s">
        <v>11429</v>
      </c>
      <c r="L692" s="1" t="s">
        <v>690</v>
      </c>
      <c r="M692" s="1" t="s">
        <v>12117</v>
      </c>
      <c r="N692" s="1" t="s">
        <v>13097</v>
      </c>
      <c r="O692" s="1" t="s">
        <v>690</v>
      </c>
      <c r="P692" s="1" t="s">
        <v>13101</v>
      </c>
      <c r="Q692" s="1" t="s">
        <v>13101</v>
      </c>
      <c r="R692" s="1" t="s">
        <v>13742</v>
      </c>
      <c r="S692" s="1" t="s">
        <v>690</v>
      </c>
      <c r="T692" s="1"/>
      <c r="U692" s="1"/>
      <c r="V692" s="1" t="s">
        <v>13754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5715</v>
      </c>
      <c r="G693" s="1" t="s">
        <v>7309</v>
      </c>
      <c r="H693" s="1" t="s">
        <v>8927</v>
      </c>
      <c r="I693" s="1" t="s">
        <v>10555</v>
      </c>
      <c r="J693" s="1"/>
      <c r="K693" s="1" t="s">
        <v>11429</v>
      </c>
      <c r="L693" s="1" t="s">
        <v>691</v>
      </c>
      <c r="M693" s="1" t="s">
        <v>10178</v>
      </c>
      <c r="N693" s="1" t="s">
        <v>13097</v>
      </c>
      <c r="O693" s="1" t="s">
        <v>691</v>
      </c>
      <c r="P693" s="1" t="s">
        <v>13101</v>
      </c>
      <c r="Q693" s="1" t="s">
        <v>13101</v>
      </c>
      <c r="R693" s="1" t="s">
        <v>13742</v>
      </c>
      <c r="S693" s="1" t="s">
        <v>691</v>
      </c>
      <c r="T693" s="1"/>
      <c r="U693" s="1"/>
      <c r="V693" s="1" t="s">
        <v>13754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5716</v>
      </c>
      <c r="G694" s="1" t="s">
        <v>7310</v>
      </c>
      <c r="H694" s="1" t="s">
        <v>8928</v>
      </c>
      <c r="I694" s="1" t="s">
        <v>10556</v>
      </c>
      <c r="J694" s="1"/>
      <c r="K694" s="1" t="s">
        <v>11429</v>
      </c>
      <c r="L694" s="1" t="s">
        <v>692</v>
      </c>
      <c r="M694" s="1" t="s">
        <v>12118</v>
      </c>
      <c r="N694" s="1" t="s">
        <v>13097</v>
      </c>
      <c r="O694" s="1" t="s">
        <v>692</v>
      </c>
      <c r="P694" s="1" t="s">
        <v>13101</v>
      </c>
      <c r="Q694" s="1" t="s">
        <v>13101</v>
      </c>
      <c r="R694" s="1" t="s">
        <v>13742</v>
      </c>
      <c r="S694" s="1" t="s">
        <v>692</v>
      </c>
      <c r="T694" s="1"/>
      <c r="U694" s="1"/>
      <c r="V694" s="1" t="s">
        <v>13754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5717</v>
      </c>
      <c r="G695" s="1" t="s">
        <v>7311</v>
      </c>
      <c r="H695" s="1" t="s">
        <v>8929</v>
      </c>
      <c r="I695" s="1" t="s">
        <v>10557</v>
      </c>
      <c r="J695" s="1"/>
      <c r="K695" s="1" t="s">
        <v>11429</v>
      </c>
      <c r="L695" s="1" t="s">
        <v>693</v>
      </c>
      <c r="M695" s="1" t="s">
        <v>12119</v>
      </c>
      <c r="N695" s="1" t="s">
        <v>13097</v>
      </c>
      <c r="O695" s="1" t="s">
        <v>693</v>
      </c>
      <c r="P695" s="1" t="s">
        <v>13101</v>
      </c>
      <c r="Q695" s="1" t="s">
        <v>13101</v>
      </c>
      <c r="R695" s="1" t="s">
        <v>13742</v>
      </c>
      <c r="S695" s="1" t="s">
        <v>693</v>
      </c>
      <c r="T695" s="1"/>
      <c r="U695" s="1"/>
      <c r="V695" s="1" t="s">
        <v>13754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5718</v>
      </c>
      <c r="G696" s="1" t="s">
        <v>7312</v>
      </c>
      <c r="H696" s="1" t="s">
        <v>8930</v>
      </c>
      <c r="I696" s="1" t="s">
        <v>10558</v>
      </c>
      <c r="J696" s="1"/>
      <c r="K696" s="1" t="s">
        <v>11429</v>
      </c>
      <c r="L696" s="1" t="s">
        <v>694</v>
      </c>
      <c r="M696" s="1" t="s">
        <v>12120</v>
      </c>
      <c r="N696" s="1" t="s">
        <v>13097</v>
      </c>
      <c r="O696" s="1" t="s">
        <v>694</v>
      </c>
      <c r="P696" s="1" t="s">
        <v>13101</v>
      </c>
      <c r="Q696" s="1" t="s">
        <v>13101</v>
      </c>
      <c r="R696" s="1" t="s">
        <v>13742</v>
      </c>
      <c r="S696" s="1" t="s">
        <v>694</v>
      </c>
      <c r="T696" s="1"/>
      <c r="U696" s="1"/>
      <c r="V696" s="1" t="s">
        <v>13754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5719</v>
      </c>
      <c r="G697" s="1" t="s">
        <v>7313</v>
      </c>
      <c r="H697" s="1" t="s">
        <v>8931</v>
      </c>
      <c r="I697" s="1" t="s">
        <v>10559</v>
      </c>
      <c r="J697" s="1"/>
      <c r="K697" s="1" t="s">
        <v>11429</v>
      </c>
      <c r="L697" s="1" t="s">
        <v>695</v>
      </c>
      <c r="M697" s="1" t="s">
        <v>12121</v>
      </c>
      <c r="N697" s="1" t="s">
        <v>13097</v>
      </c>
      <c r="O697" s="1" t="s">
        <v>695</v>
      </c>
      <c r="P697" s="1" t="s">
        <v>13101</v>
      </c>
      <c r="Q697" s="1" t="s">
        <v>13101</v>
      </c>
      <c r="R697" s="1" t="s">
        <v>13742</v>
      </c>
      <c r="S697" s="1" t="s">
        <v>695</v>
      </c>
      <c r="T697" s="1"/>
      <c r="U697" s="1"/>
      <c r="V697" s="1" t="s">
        <v>13754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5720</v>
      </c>
      <c r="G698" s="1" t="s">
        <v>7314</v>
      </c>
      <c r="H698" s="1" t="s">
        <v>8932</v>
      </c>
      <c r="I698" s="1" t="s">
        <v>10560</v>
      </c>
      <c r="J698" s="1"/>
      <c r="K698" s="1" t="s">
        <v>11429</v>
      </c>
      <c r="L698" s="1" t="s">
        <v>696</v>
      </c>
      <c r="M698" s="1" t="s">
        <v>12122</v>
      </c>
      <c r="N698" s="1" t="s">
        <v>13097</v>
      </c>
      <c r="O698" s="1" t="s">
        <v>696</v>
      </c>
      <c r="P698" s="1" t="s">
        <v>13101</v>
      </c>
      <c r="Q698" s="1" t="s">
        <v>13101</v>
      </c>
      <c r="R698" s="1" t="s">
        <v>13742</v>
      </c>
      <c r="S698" s="1" t="s">
        <v>696</v>
      </c>
      <c r="T698" s="1"/>
      <c r="U698" s="1"/>
      <c r="V698" s="1" t="s">
        <v>13754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5721</v>
      </c>
      <c r="G699" s="1" t="s">
        <v>7315</v>
      </c>
      <c r="H699" s="1" t="s">
        <v>8933</v>
      </c>
      <c r="I699" s="1" t="s">
        <v>10561</v>
      </c>
      <c r="J699" s="1"/>
      <c r="K699" s="1" t="s">
        <v>11429</v>
      </c>
      <c r="L699" s="1" t="s">
        <v>697</v>
      </c>
      <c r="M699" s="1" t="s">
        <v>12123</v>
      </c>
      <c r="N699" s="1" t="s">
        <v>13097</v>
      </c>
      <c r="O699" s="1" t="s">
        <v>697</v>
      </c>
      <c r="P699" s="1" t="s">
        <v>13101</v>
      </c>
      <c r="Q699" s="1" t="s">
        <v>13101</v>
      </c>
      <c r="R699" s="1" t="s">
        <v>13742</v>
      </c>
      <c r="S699" s="1" t="s">
        <v>697</v>
      </c>
      <c r="T699" s="1"/>
      <c r="U699" s="1"/>
      <c r="V699" s="1" t="s">
        <v>13754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5722</v>
      </c>
      <c r="G700" s="1" t="s">
        <v>7316</v>
      </c>
      <c r="H700" s="1" t="s">
        <v>8934</v>
      </c>
      <c r="I700" s="1" t="s">
        <v>10562</v>
      </c>
      <c r="J700" s="1"/>
      <c r="K700" s="1" t="s">
        <v>11429</v>
      </c>
      <c r="L700" s="1" t="s">
        <v>698</v>
      </c>
      <c r="M700" s="1" t="s">
        <v>12124</v>
      </c>
      <c r="N700" s="1" t="s">
        <v>13097</v>
      </c>
      <c r="O700" s="1" t="s">
        <v>698</v>
      </c>
      <c r="P700" s="1" t="s">
        <v>13101</v>
      </c>
      <c r="Q700" s="1" t="s">
        <v>13101</v>
      </c>
      <c r="R700" s="1" t="s">
        <v>13742</v>
      </c>
      <c r="S700" s="1" t="s">
        <v>698</v>
      </c>
      <c r="T700" s="1"/>
      <c r="U700" s="1"/>
      <c r="V700" s="1" t="s">
        <v>13754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5723</v>
      </c>
      <c r="G701" s="1" t="s">
        <v>7317</v>
      </c>
      <c r="H701" s="1" t="s">
        <v>8935</v>
      </c>
      <c r="I701" s="1" t="s">
        <v>10563</v>
      </c>
      <c r="J701" s="1"/>
      <c r="K701" s="1" t="s">
        <v>11429</v>
      </c>
      <c r="L701" s="1" t="s">
        <v>699</v>
      </c>
      <c r="M701" s="1" t="s">
        <v>12125</v>
      </c>
      <c r="N701" s="1" t="s">
        <v>13097</v>
      </c>
      <c r="O701" s="1" t="s">
        <v>699</v>
      </c>
      <c r="P701" s="1" t="s">
        <v>13101</v>
      </c>
      <c r="Q701" s="1" t="s">
        <v>13101</v>
      </c>
      <c r="R701" s="1" t="s">
        <v>13742</v>
      </c>
      <c r="S701" s="1" t="s">
        <v>699</v>
      </c>
      <c r="T701" s="1"/>
      <c r="U701" s="1"/>
      <c r="V701" s="1" t="s">
        <v>13754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5724</v>
      </c>
      <c r="G702" s="1" t="s">
        <v>7318</v>
      </c>
      <c r="H702" s="1" t="s">
        <v>8936</v>
      </c>
      <c r="I702" s="1" t="s">
        <v>10564</v>
      </c>
      <c r="J702" s="1"/>
      <c r="K702" s="1" t="s">
        <v>11429</v>
      </c>
      <c r="L702" s="1" t="s">
        <v>700</v>
      </c>
      <c r="M702" s="1" t="s">
        <v>12126</v>
      </c>
      <c r="N702" s="1" t="s">
        <v>13097</v>
      </c>
      <c r="O702" s="1" t="s">
        <v>700</v>
      </c>
      <c r="P702" s="1" t="s">
        <v>13101</v>
      </c>
      <c r="Q702" s="1" t="s">
        <v>13101</v>
      </c>
      <c r="R702" s="1" t="s">
        <v>13742</v>
      </c>
      <c r="S702" s="1" t="s">
        <v>700</v>
      </c>
      <c r="T702" s="1"/>
      <c r="U702" s="1"/>
      <c r="V702" s="1" t="s">
        <v>13754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5725</v>
      </c>
      <c r="G703" s="1" t="s">
        <v>7319</v>
      </c>
      <c r="H703" s="1" t="s">
        <v>8937</v>
      </c>
      <c r="I703" s="1" t="s">
        <v>10327</v>
      </c>
      <c r="J703" s="1"/>
      <c r="K703" s="1" t="s">
        <v>11429</v>
      </c>
      <c r="L703" s="1" t="s">
        <v>701</v>
      </c>
      <c r="M703" s="1" t="s">
        <v>12127</v>
      </c>
      <c r="N703" s="1" t="s">
        <v>13097</v>
      </c>
      <c r="O703" s="1" t="s">
        <v>701</v>
      </c>
      <c r="P703" s="1" t="s">
        <v>13101</v>
      </c>
      <c r="Q703" s="1" t="s">
        <v>13101</v>
      </c>
      <c r="R703" s="1" t="s">
        <v>13742</v>
      </c>
      <c r="S703" s="1" t="s">
        <v>701</v>
      </c>
      <c r="T703" s="1"/>
      <c r="U703" s="1"/>
      <c r="V703" s="1" t="s">
        <v>13754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5726</v>
      </c>
      <c r="G704" s="1" t="s">
        <v>7320</v>
      </c>
      <c r="H704" s="1" t="s">
        <v>8938</v>
      </c>
      <c r="I704" s="1" t="s">
        <v>10565</v>
      </c>
      <c r="J704" s="1"/>
      <c r="K704" s="1" t="s">
        <v>11429</v>
      </c>
      <c r="L704" s="1" t="s">
        <v>702</v>
      </c>
      <c r="M704" s="1" t="s">
        <v>12128</v>
      </c>
      <c r="N704" s="1" t="s">
        <v>13097</v>
      </c>
      <c r="O704" s="1" t="s">
        <v>702</v>
      </c>
      <c r="P704" s="1" t="s">
        <v>13101</v>
      </c>
      <c r="Q704" s="1" t="s">
        <v>13101</v>
      </c>
      <c r="R704" s="1" t="s">
        <v>13742</v>
      </c>
      <c r="S704" s="1" t="s">
        <v>702</v>
      </c>
      <c r="T704" s="1"/>
      <c r="U704" s="1"/>
      <c r="V704" s="1" t="s">
        <v>13754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5727</v>
      </c>
      <c r="G705" s="1" t="s">
        <v>7321</v>
      </c>
      <c r="H705" s="1" t="s">
        <v>8939</v>
      </c>
      <c r="I705" s="1" t="s">
        <v>10566</v>
      </c>
      <c r="J705" s="1"/>
      <c r="K705" s="1" t="s">
        <v>11429</v>
      </c>
      <c r="L705" s="1" t="s">
        <v>703</v>
      </c>
      <c r="M705" s="1" t="s">
        <v>12129</v>
      </c>
      <c r="N705" s="1" t="s">
        <v>13097</v>
      </c>
      <c r="O705" s="1" t="s">
        <v>703</v>
      </c>
      <c r="P705" s="1" t="s">
        <v>13101</v>
      </c>
      <c r="Q705" s="1" t="s">
        <v>13101</v>
      </c>
      <c r="R705" s="1" t="s">
        <v>13742</v>
      </c>
      <c r="S705" s="1" t="s">
        <v>703</v>
      </c>
      <c r="T705" s="1"/>
      <c r="U705" s="1"/>
      <c r="V705" s="1" t="s">
        <v>13754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5728</v>
      </c>
      <c r="G706" s="1" t="s">
        <v>7322</v>
      </c>
      <c r="H706" s="1" t="s">
        <v>8940</v>
      </c>
      <c r="I706" s="1" t="s">
        <v>10379</v>
      </c>
      <c r="J706" s="1"/>
      <c r="K706" s="1" t="s">
        <v>11429</v>
      </c>
      <c r="L706" s="1" t="s">
        <v>704</v>
      </c>
      <c r="M706" s="1" t="s">
        <v>12130</v>
      </c>
      <c r="N706" s="1" t="s">
        <v>13097</v>
      </c>
      <c r="O706" s="1" t="s">
        <v>704</v>
      </c>
      <c r="P706" s="1" t="s">
        <v>13101</v>
      </c>
      <c r="Q706" s="1" t="s">
        <v>13101</v>
      </c>
      <c r="R706" s="1" t="s">
        <v>13742</v>
      </c>
      <c r="S706" s="1" t="s">
        <v>704</v>
      </c>
      <c r="T706" s="1"/>
      <c r="U706" s="1"/>
      <c r="V706" s="1" t="s">
        <v>13754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5729</v>
      </c>
      <c r="G707" s="1" t="s">
        <v>7323</v>
      </c>
      <c r="H707" s="1" t="s">
        <v>8941</v>
      </c>
      <c r="I707" s="1" t="s">
        <v>10567</v>
      </c>
      <c r="J707" s="1"/>
      <c r="K707" s="1" t="s">
        <v>11429</v>
      </c>
      <c r="L707" s="1" t="s">
        <v>705</v>
      </c>
      <c r="M707" s="1" t="s">
        <v>12131</v>
      </c>
      <c r="N707" s="1" t="s">
        <v>13097</v>
      </c>
      <c r="O707" s="1" t="s">
        <v>705</v>
      </c>
      <c r="P707" s="1" t="s">
        <v>13101</v>
      </c>
      <c r="Q707" s="1" t="s">
        <v>13101</v>
      </c>
      <c r="R707" s="1" t="s">
        <v>13742</v>
      </c>
      <c r="S707" s="1" t="s">
        <v>705</v>
      </c>
      <c r="T707" s="1"/>
      <c r="U707" s="1"/>
      <c r="V707" s="1" t="s">
        <v>13754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5730</v>
      </c>
      <c r="G708" s="1" t="s">
        <v>7324</v>
      </c>
      <c r="H708" s="1" t="s">
        <v>8942</v>
      </c>
      <c r="I708" s="1" t="s">
        <v>10568</v>
      </c>
      <c r="J708" s="1"/>
      <c r="K708" s="1" t="s">
        <v>11429</v>
      </c>
      <c r="L708" s="1" t="s">
        <v>706</v>
      </c>
      <c r="M708" s="1" t="s">
        <v>12132</v>
      </c>
      <c r="N708" s="1" t="s">
        <v>13097</v>
      </c>
      <c r="O708" s="1" t="s">
        <v>706</v>
      </c>
      <c r="P708" s="1" t="s">
        <v>13101</v>
      </c>
      <c r="Q708" s="1" t="s">
        <v>13101</v>
      </c>
      <c r="R708" s="1" t="s">
        <v>13742</v>
      </c>
      <c r="S708" s="1" t="s">
        <v>706</v>
      </c>
      <c r="T708" s="1"/>
      <c r="U708" s="1"/>
      <c r="V708" s="1" t="s">
        <v>13754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5731</v>
      </c>
      <c r="G709" s="1" t="s">
        <v>7325</v>
      </c>
      <c r="H709" s="1" t="s">
        <v>8943</v>
      </c>
      <c r="I709" s="1" t="s">
        <v>10569</v>
      </c>
      <c r="J709" s="1"/>
      <c r="K709" s="1" t="s">
        <v>11429</v>
      </c>
      <c r="L709" s="1" t="s">
        <v>707</v>
      </c>
      <c r="M709" s="1" t="s">
        <v>12133</v>
      </c>
      <c r="N709" s="1" t="s">
        <v>13097</v>
      </c>
      <c r="O709" s="1" t="s">
        <v>707</v>
      </c>
      <c r="P709" s="1" t="s">
        <v>13101</v>
      </c>
      <c r="Q709" s="1" t="s">
        <v>13101</v>
      </c>
      <c r="R709" s="1" t="s">
        <v>13742</v>
      </c>
      <c r="S709" s="1" t="s">
        <v>707</v>
      </c>
      <c r="T709" s="1"/>
      <c r="U709" s="1"/>
      <c r="V709" s="1" t="s">
        <v>13754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5732</v>
      </c>
      <c r="G710" s="1" t="s">
        <v>7326</v>
      </c>
      <c r="H710" s="1" t="s">
        <v>8944</v>
      </c>
      <c r="I710" s="1" t="s">
        <v>10570</v>
      </c>
      <c r="J710" s="1"/>
      <c r="K710" s="1" t="s">
        <v>11429</v>
      </c>
      <c r="L710" s="1" t="s">
        <v>708</v>
      </c>
      <c r="M710" s="1" t="s">
        <v>12134</v>
      </c>
      <c r="N710" s="1" t="s">
        <v>13097</v>
      </c>
      <c r="O710" s="1" t="s">
        <v>708</v>
      </c>
      <c r="P710" s="1" t="s">
        <v>13101</v>
      </c>
      <c r="Q710" s="1" t="s">
        <v>13101</v>
      </c>
      <c r="R710" s="1" t="s">
        <v>13742</v>
      </c>
      <c r="S710" s="1" t="s">
        <v>708</v>
      </c>
      <c r="T710" s="1"/>
      <c r="U710" s="1"/>
      <c r="V710" s="1" t="s">
        <v>13754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7327</v>
      </c>
      <c r="H711" s="1" t="s">
        <v>8945</v>
      </c>
      <c r="I711" s="1" t="s">
        <v>10571</v>
      </c>
      <c r="J711" s="1"/>
      <c r="K711" s="1" t="s">
        <v>11429</v>
      </c>
      <c r="L711" s="1" t="s">
        <v>709</v>
      </c>
      <c r="M711" s="1" t="s">
        <v>12135</v>
      </c>
      <c r="N711" s="1" t="s">
        <v>13097</v>
      </c>
      <c r="O711" s="1" t="s">
        <v>709</v>
      </c>
      <c r="P711" s="1" t="s">
        <v>13101</v>
      </c>
      <c r="Q711" s="1" t="s">
        <v>13101</v>
      </c>
      <c r="R711" s="1" t="s">
        <v>13742</v>
      </c>
      <c r="S711" s="1" t="s">
        <v>709</v>
      </c>
      <c r="T711" s="1"/>
      <c r="U711" s="1"/>
      <c r="V711" s="1" t="s">
        <v>13754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7328</v>
      </c>
      <c r="H712" s="1" t="s">
        <v>8946</v>
      </c>
      <c r="I712" s="1" t="s">
        <v>10572</v>
      </c>
      <c r="J712" s="1"/>
      <c r="K712" s="1" t="s">
        <v>11429</v>
      </c>
      <c r="L712" s="1" t="s">
        <v>710</v>
      </c>
      <c r="M712" s="1" t="s">
        <v>12136</v>
      </c>
      <c r="N712" s="1" t="s">
        <v>13097</v>
      </c>
      <c r="O712" s="1" t="s">
        <v>710</v>
      </c>
      <c r="P712" s="1" t="s">
        <v>13101</v>
      </c>
      <c r="Q712" s="1" t="s">
        <v>13101</v>
      </c>
      <c r="R712" s="1" t="s">
        <v>13742</v>
      </c>
      <c r="S712" s="1" t="s">
        <v>710</v>
      </c>
      <c r="T712" s="1"/>
      <c r="U712" s="1"/>
      <c r="V712" s="1" t="s">
        <v>13754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7329</v>
      </c>
      <c r="H713" s="1" t="s">
        <v>8947</v>
      </c>
      <c r="I713" s="1" t="s">
        <v>10573</v>
      </c>
      <c r="J713" s="1"/>
      <c r="K713" s="1" t="s">
        <v>11429</v>
      </c>
      <c r="L713" s="1" t="s">
        <v>711</v>
      </c>
      <c r="M713" s="1" t="s">
        <v>12137</v>
      </c>
      <c r="N713" s="1" t="s">
        <v>13097</v>
      </c>
      <c r="O713" s="1" t="s">
        <v>711</v>
      </c>
      <c r="P713" s="1" t="s">
        <v>13101</v>
      </c>
      <c r="Q713" s="1" t="s">
        <v>13101</v>
      </c>
      <c r="R713" s="1" t="s">
        <v>13742</v>
      </c>
      <c r="S713" s="1" t="s">
        <v>711</v>
      </c>
      <c r="T713" s="1"/>
      <c r="U713" s="1"/>
      <c r="V713" s="1" t="s">
        <v>13754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7330</v>
      </c>
      <c r="H714" s="1" t="s">
        <v>8948</v>
      </c>
      <c r="I714" s="1" t="s">
        <v>10574</v>
      </c>
      <c r="J714" s="1"/>
      <c r="K714" s="1" t="s">
        <v>11429</v>
      </c>
      <c r="L714" s="1" t="s">
        <v>712</v>
      </c>
      <c r="M714" s="1" t="s">
        <v>12138</v>
      </c>
      <c r="N714" s="1" t="s">
        <v>13097</v>
      </c>
      <c r="O714" s="1" t="s">
        <v>712</v>
      </c>
      <c r="P714" s="1" t="s">
        <v>13101</v>
      </c>
      <c r="Q714" s="1" t="s">
        <v>13101</v>
      </c>
      <c r="R714" s="1" t="s">
        <v>13742</v>
      </c>
      <c r="S714" s="1" t="s">
        <v>712</v>
      </c>
      <c r="T714" s="1"/>
      <c r="U714" s="1"/>
      <c r="V714" s="1" t="s">
        <v>13754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7331</v>
      </c>
      <c r="H715" s="1" t="s">
        <v>8949</v>
      </c>
      <c r="I715" s="1" t="s">
        <v>10575</v>
      </c>
      <c r="J715" s="1"/>
      <c r="K715" s="1" t="s">
        <v>11429</v>
      </c>
      <c r="L715" s="1" t="s">
        <v>713</v>
      </c>
      <c r="M715" s="1" t="s">
        <v>12139</v>
      </c>
      <c r="N715" s="1" t="s">
        <v>13097</v>
      </c>
      <c r="O715" s="1" t="s">
        <v>713</v>
      </c>
      <c r="P715" s="1" t="s">
        <v>13101</v>
      </c>
      <c r="Q715" s="1" t="s">
        <v>13101</v>
      </c>
      <c r="R715" s="1" t="s">
        <v>13742</v>
      </c>
      <c r="S715" s="1" t="s">
        <v>713</v>
      </c>
      <c r="T715" s="1"/>
      <c r="U715" s="1"/>
      <c r="V715" s="1" t="s">
        <v>13754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7332</v>
      </c>
      <c r="H716" s="1" t="s">
        <v>8950</v>
      </c>
      <c r="I716" s="1" t="s">
        <v>10576</v>
      </c>
      <c r="J716" s="1"/>
      <c r="K716" s="1" t="s">
        <v>11429</v>
      </c>
      <c r="L716" s="1" t="s">
        <v>714</v>
      </c>
      <c r="M716" s="1" t="s">
        <v>12140</v>
      </c>
      <c r="N716" s="1" t="s">
        <v>13097</v>
      </c>
      <c r="O716" s="1" t="s">
        <v>714</v>
      </c>
      <c r="P716" s="1" t="s">
        <v>13101</v>
      </c>
      <c r="Q716" s="1" t="s">
        <v>13101</v>
      </c>
      <c r="R716" s="1" t="s">
        <v>13742</v>
      </c>
      <c r="S716" s="1" t="s">
        <v>714</v>
      </c>
      <c r="T716" s="1"/>
      <c r="U716" s="1"/>
      <c r="V716" s="1" t="s">
        <v>13754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7333</v>
      </c>
      <c r="H717" s="1" t="s">
        <v>8951</v>
      </c>
      <c r="I717" s="1" t="s">
        <v>10577</v>
      </c>
      <c r="J717" s="1"/>
      <c r="K717" s="1" t="s">
        <v>11429</v>
      </c>
      <c r="L717" s="1" t="s">
        <v>715</v>
      </c>
      <c r="M717" s="1" t="s">
        <v>12141</v>
      </c>
      <c r="N717" s="1" t="s">
        <v>13097</v>
      </c>
      <c r="O717" s="1" t="s">
        <v>715</v>
      </c>
      <c r="P717" s="1" t="s">
        <v>13102</v>
      </c>
      <c r="Q717" s="1" t="s">
        <v>13166</v>
      </c>
      <c r="R717" s="1" t="s">
        <v>13742</v>
      </c>
      <c r="S717" s="1" t="s">
        <v>715</v>
      </c>
      <c r="T717" s="1" t="s">
        <v>13745</v>
      </c>
      <c r="U717" s="1"/>
      <c r="V717" s="1" t="s">
        <v>13754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5738</v>
      </c>
      <c r="G718" s="1" t="s">
        <v>7334</v>
      </c>
      <c r="H718" s="1" t="s">
        <v>8952</v>
      </c>
      <c r="I718" s="1" t="s">
        <v>10578</v>
      </c>
      <c r="J718" s="1"/>
      <c r="K718" s="1" t="s">
        <v>11429</v>
      </c>
      <c r="L718" s="1" t="s">
        <v>716</v>
      </c>
      <c r="M718" s="1" t="s">
        <v>12142</v>
      </c>
      <c r="N718" s="1" t="s">
        <v>13097</v>
      </c>
      <c r="O718" s="1" t="s">
        <v>716</v>
      </c>
      <c r="P718" s="1" t="s">
        <v>13102</v>
      </c>
      <c r="Q718" s="1" t="s">
        <v>13167</v>
      </c>
      <c r="R718" s="1" t="s">
        <v>13742</v>
      </c>
      <c r="S718" s="1" t="s">
        <v>716</v>
      </c>
      <c r="T718" s="1"/>
      <c r="U718" s="1"/>
      <c r="V718" s="1" t="s">
        <v>13754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5739</v>
      </c>
      <c r="G719" s="1" t="s">
        <v>7335</v>
      </c>
      <c r="H719" s="1" t="s">
        <v>8953</v>
      </c>
      <c r="I719" s="1" t="s">
        <v>10579</v>
      </c>
      <c r="J719" s="1"/>
      <c r="K719" s="1" t="s">
        <v>11429</v>
      </c>
      <c r="L719" s="1" t="s">
        <v>717</v>
      </c>
      <c r="M719" s="1" t="s">
        <v>12143</v>
      </c>
      <c r="N719" s="1" t="s">
        <v>13097</v>
      </c>
      <c r="O719" s="1" t="s">
        <v>717</v>
      </c>
      <c r="P719" s="1" t="s">
        <v>13102</v>
      </c>
      <c r="Q719" s="1" t="s">
        <v>13168</v>
      </c>
      <c r="R719" s="1" t="s">
        <v>13742</v>
      </c>
      <c r="S719" s="1" t="s">
        <v>717</v>
      </c>
      <c r="T719" s="1"/>
      <c r="U719" s="1"/>
      <c r="V719" s="1" t="s">
        <v>13754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5740</v>
      </c>
      <c r="G720" s="1" t="s">
        <v>7336</v>
      </c>
      <c r="H720" s="1" t="s">
        <v>8954</v>
      </c>
      <c r="I720" s="1" t="s">
        <v>10580</v>
      </c>
      <c r="J720" s="1"/>
      <c r="K720" s="1" t="s">
        <v>11429</v>
      </c>
      <c r="L720" s="1" t="s">
        <v>718</v>
      </c>
      <c r="M720" s="1" t="s">
        <v>12144</v>
      </c>
      <c r="N720" s="1" t="s">
        <v>13097</v>
      </c>
      <c r="O720" s="1" t="s">
        <v>718</v>
      </c>
      <c r="P720" s="1" t="s">
        <v>13102</v>
      </c>
      <c r="Q720" s="1" t="s">
        <v>13169</v>
      </c>
      <c r="R720" s="1" t="s">
        <v>13742</v>
      </c>
      <c r="S720" s="1" t="s">
        <v>718</v>
      </c>
      <c r="T720" s="1"/>
      <c r="U720" s="1"/>
      <c r="V720" s="1" t="s">
        <v>13754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5741</v>
      </c>
      <c r="G721" s="1" t="s">
        <v>7337</v>
      </c>
      <c r="H721" s="1" t="s">
        <v>8955</v>
      </c>
      <c r="I721" s="1" t="s">
        <v>10581</v>
      </c>
      <c r="J721" s="1"/>
      <c r="K721" s="1" t="s">
        <v>11429</v>
      </c>
      <c r="L721" s="1" t="s">
        <v>719</v>
      </c>
      <c r="M721" s="1" t="s">
        <v>12145</v>
      </c>
      <c r="N721" s="1" t="s">
        <v>13097</v>
      </c>
      <c r="O721" s="1" t="s">
        <v>719</v>
      </c>
      <c r="P721" s="1" t="s">
        <v>13102</v>
      </c>
      <c r="Q721" s="1" t="s">
        <v>13170</v>
      </c>
      <c r="R721" s="1" t="s">
        <v>13742</v>
      </c>
      <c r="S721" s="1" t="s">
        <v>719</v>
      </c>
      <c r="T721" s="1"/>
      <c r="U721" s="1"/>
      <c r="V721" s="1" t="s">
        <v>13754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5742</v>
      </c>
      <c r="G722" s="1" t="s">
        <v>7338</v>
      </c>
      <c r="H722" s="1" t="s">
        <v>8956</v>
      </c>
      <c r="I722" s="1" t="s">
        <v>10582</v>
      </c>
      <c r="J722" s="1"/>
      <c r="K722" s="1" t="s">
        <v>11429</v>
      </c>
      <c r="L722" s="1" t="s">
        <v>720</v>
      </c>
      <c r="M722" s="1" t="s">
        <v>12146</v>
      </c>
      <c r="N722" s="1" t="s">
        <v>13097</v>
      </c>
      <c r="O722" s="1" t="s">
        <v>720</v>
      </c>
      <c r="P722" s="1" t="s">
        <v>13102</v>
      </c>
      <c r="Q722" s="1" t="s">
        <v>13171</v>
      </c>
      <c r="R722" s="1" t="s">
        <v>13742</v>
      </c>
      <c r="S722" s="1" t="s">
        <v>720</v>
      </c>
      <c r="T722" s="1"/>
      <c r="U722" s="1"/>
      <c r="V722" s="1" t="s">
        <v>13754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5743</v>
      </c>
      <c r="G723" s="1" t="s">
        <v>7339</v>
      </c>
      <c r="H723" s="1" t="s">
        <v>8957</v>
      </c>
      <c r="I723" s="1" t="s">
        <v>10583</v>
      </c>
      <c r="J723" s="1"/>
      <c r="K723" s="1" t="s">
        <v>11429</v>
      </c>
      <c r="L723" s="1" t="s">
        <v>721</v>
      </c>
      <c r="M723" s="1" t="s">
        <v>12147</v>
      </c>
      <c r="N723" s="1" t="s">
        <v>13097</v>
      </c>
      <c r="O723" s="1" t="s">
        <v>721</v>
      </c>
      <c r="P723" s="1" t="s">
        <v>13102</v>
      </c>
      <c r="Q723" s="1" t="s">
        <v>13172</v>
      </c>
      <c r="R723" s="1" t="s">
        <v>13742</v>
      </c>
      <c r="S723" s="1" t="s">
        <v>721</v>
      </c>
      <c r="T723" s="1"/>
      <c r="U723" s="1"/>
      <c r="V723" s="1" t="s">
        <v>13754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5744</v>
      </c>
      <c r="G724" s="1" t="s">
        <v>7340</v>
      </c>
      <c r="H724" s="1" t="s">
        <v>8958</v>
      </c>
      <c r="I724" s="1" t="s">
        <v>10178</v>
      </c>
      <c r="J724" s="1"/>
      <c r="K724" s="1" t="s">
        <v>11429</v>
      </c>
      <c r="L724" s="1" t="s">
        <v>722</v>
      </c>
      <c r="M724" s="1" t="s">
        <v>12148</v>
      </c>
      <c r="N724" s="1" t="s">
        <v>13097</v>
      </c>
      <c r="O724" s="1" t="s">
        <v>722</v>
      </c>
      <c r="P724" s="1" t="s">
        <v>13102</v>
      </c>
      <c r="Q724" s="1" t="s">
        <v>13173</v>
      </c>
      <c r="R724" s="1" t="s">
        <v>13742</v>
      </c>
      <c r="S724" s="1" t="s">
        <v>722</v>
      </c>
      <c r="T724" s="1"/>
      <c r="U724" s="1"/>
      <c r="V724" s="1" t="s">
        <v>13754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5745</v>
      </c>
      <c r="G725" s="1" t="s">
        <v>7341</v>
      </c>
      <c r="H725" s="1" t="s">
        <v>8959</v>
      </c>
      <c r="I725" s="1" t="s">
        <v>9898</v>
      </c>
      <c r="J725" s="1"/>
      <c r="K725" s="1" t="s">
        <v>11429</v>
      </c>
      <c r="L725" s="1" t="s">
        <v>723</v>
      </c>
      <c r="M725" s="1" t="s">
        <v>12149</v>
      </c>
      <c r="N725" s="1" t="s">
        <v>13097</v>
      </c>
      <c r="O725" s="1" t="s">
        <v>723</v>
      </c>
      <c r="P725" s="1" t="s">
        <v>13102</v>
      </c>
      <c r="Q725" s="1" t="s">
        <v>13174</v>
      </c>
      <c r="R725" s="1" t="s">
        <v>13742</v>
      </c>
      <c r="S725" s="1" t="s">
        <v>723</v>
      </c>
      <c r="T725" s="1"/>
      <c r="U725" s="1"/>
      <c r="V725" s="1" t="s">
        <v>13754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5746</v>
      </c>
      <c r="G726" s="1" t="s">
        <v>7342</v>
      </c>
      <c r="H726" s="1" t="s">
        <v>8930</v>
      </c>
      <c r="I726" s="1" t="s">
        <v>10408</v>
      </c>
      <c r="J726" s="1"/>
      <c r="K726" s="1" t="s">
        <v>11429</v>
      </c>
      <c r="L726" s="1" t="s">
        <v>724</v>
      </c>
      <c r="M726" s="1" t="s">
        <v>12150</v>
      </c>
      <c r="N726" s="1" t="s">
        <v>13097</v>
      </c>
      <c r="O726" s="1" t="s">
        <v>724</v>
      </c>
      <c r="P726" s="1" t="s">
        <v>13102</v>
      </c>
      <c r="Q726" s="1" t="s">
        <v>13175</v>
      </c>
      <c r="R726" s="1" t="s">
        <v>13742</v>
      </c>
      <c r="S726" s="1" t="s">
        <v>724</v>
      </c>
      <c r="T726" s="1"/>
      <c r="U726" s="1"/>
      <c r="V726" s="1" t="s">
        <v>13754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5747</v>
      </c>
      <c r="G727" s="1" t="s">
        <v>7343</v>
      </c>
      <c r="H727" s="1" t="s">
        <v>8960</v>
      </c>
      <c r="I727" s="1" t="s">
        <v>10584</v>
      </c>
      <c r="J727" s="1"/>
      <c r="K727" s="1" t="s">
        <v>11429</v>
      </c>
      <c r="L727" s="1" t="s">
        <v>725</v>
      </c>
      <c r="M727" s="1" t="s">
        <v>12151</v>
      </c>
      <c r="N727" s="1" t="s">
        <v>13097</v>
      </c>
      <c r="O727" s="1" t="s">
        <v>725</v>
      </c>
      <c r="P727" s="1" t="s">
        <v>13102</v>
      </c>
      <c r="Q727" s="1" t="s">
        <v>13176</v>
      </c>
      <c r="R727" s="1" t="s">
        <v>13742</v>
      </c>
      <c r="S727" s="1" t="s">
        <v>725</v>
      </c>
      <c r="T727" s="1"/>
      <c r="U727" s="1"/>
      <c r="V727" s="1" t="s">
        <v>13754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5748</v>
      </c>
      <c r="G728" s="1" t="s">
        <v>7344</v>
      </c>
      <c r="H728" s="1" t="s">
        <v>8961</v>
      </c>
      <c r="I728" s="1" t="s">
        <v>10585</v>
      </c>
      <c r="J728" s="1"/>
      <c r="K728" s="1" t="s">
        <v>11429</v>
      </c>
      <c r="L728" s="1" t="s">
        <v>726</v>
      </c>
      <c r="M728" s="1" t="s">
        <v>12152</v>
      </c>
      <c r="N728" s="1" t="s">
        <v>13097</v>
      </c>
      <c r="O728" s="1" t="s">
        <v>726</v>
      </c>
      <c r="P728" s="1" t="s">
        <v>13102</v>
      </c>
      <c r="Q728" s="1" t="s">
        <v>13177</v>
      </c>
      <c r="R728" s="1" t="s">
        <v>13742</v>
      </c>
      <c r="S728" s="1" t="s">
        <v>726</v>
      </c>
      <c r="T728" s="1"/>
      <c r="U728" s="1"/>
      <c r="V728" s="1" t="s">
        <v>13754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5749</v>
      </c>
      <c r="G729" s="1" t="s">
        <v>7345</v>
      </c>
      <c r="H729" s="1" t="s">
        <v>8962</v>
      </c>
      <c r="I729" s="1" t="s">
        <v>10586</v>
      </c>
      <c r="J729" s="1"/>
      <c r="K729" s="1" t="s">
        <v>11429</v>
      </c>
      <c r="L729" s="1" t="s">
        <v>727</v>
      </c>
      <c r="M729" s="1" t="s">
        <v>12153</v>
      </c>
      <c r="N729" s="1" t="s">
        <v>13097</v>
      </c>
      <c r="O729" s="1" t="s">
        <v>727</v>
      </c>
      <c r="P729" s="1" t="s">
        <v>13102</v>
      </c>
      <c r="Q729" s="1" t="s">
        <v>13178</v>
      </c>
      <c r="R729" s="1" t="s">
        <v>13742</v>
      </c>
      <c r="S729" s="1" t="s">
        <v>727</v>
      </c>
      <c r="T729" s="1"/>
      <c r="U729" s="1"/>
      <c r="V729" s="1" t="s">
        <v>13754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5750</v>
      </c>
      <c r="G730" s="1" t="s">
        <v>7346</v>
      </c>
      <c r="H730" s="1" t="s">
        <v>8963</v>
      </c>
      <c r="I730" s="1" t="s">
        <v>10587</v>
      </c>
      <c r="J730" s="1"/>
      <c r="K730" s="1" t="s">
        <v>11429</v>
      </c>
      <c r="L730" s="1" t="s">
        <v>728</v>
      </c>
      <c r="M730" s="1" t="s">
        <v>12154</v>
      </c>
      <c r="N730" s="1" t="s">
        <v>13097</v>
      </c>
      <c r="O730" s="1" t="s">
        <v>728</v>
      </c>
      <c r="P730" s="1" t="s">
        <v>13102</v>
      </c>
      <c r="Q730" s="1" t="s">
        <v>13179</v>
      </c>
      <c r="R730" s="1" t="s">
        <v>13742</v>
      </c>
      <c r="S730" s="1" t="s">
        <v>728</v>
      </c>
      <c r="T730" s="1"/>
      <c r="U730" s="1"/>
      <c r="V730" s="1" t="s">
        <v>13754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7347</v>
      </c>
      <c r="H731" s="1" t="s">
        <v>8964</v>
      </c>
      <c r="I731" s="1" t="s">
        <v>10588</v>
      </c>
      <c r="J731" s="1"/>
      <c r="K731" s="1" t="s">
        <v>11429</v>
      </c>
      <c r="L731" s="1" t="s">
        <v>729</v>
      </c>
      <c r="M731" s="1" t="s">
        <v>12155</v>
      </c>
      <c r="N731" s="1" t="s">
        <v>13097</v>
      </c>
      <c r="O731" s="1" t="s">
        <v>729</v>
      </c>
      <c r="P731" s="1" t="s">
        <v>13102</v>
      </c>
      <c r="Q731" s="1" t="s">
        <v>13180</v>
      </c>
      <c r="R731" s="1" t="s">
        <v>13742</v>
      </c>
      <c r="S731" s="1" t="s">
        <v>729</v>
      </c>
      <c r="T731" s="1"/>
      <c r="U731" s="1"/>
      <c r="V731" s="1" t="s">
        <v>13754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5751</v>
      </c>
      <c r="G732" s="1" t="s">
        <v>7348</v>
      </c>
      <c r="H732" s="1" t="s">
        <v>8965</v>
      </c>
      <c r="I732" s="1" t="s">
        <v>10589</v>
      </c>
      <c r="J732" s="1"/>
      <c r="K732" s="1" t="s">
        <v>11429</v>
      </c>
      <c r="L732" s="1" t="s">
        <v>730</v>
      </c>
      <c r="M732" s="1" t="s">
        <v>12156</v>
      </c>
      <c r="N732" s="1" t="s">
        <v>13097</v>
      </c>
      <c r="O732" s="1" t="s">
        <v>730</v>
      </c>
      <c r="P732" s="1" t="s">
        <v>13102</v>
      </c>
      <c r="Q732" s="1" t="s">
        <v>13181</v>
      </c>
      <c r="R732" s="1" t="s">
        <v>13742</v>
      </c>
      <c r="S732" s="1" t="s">
        <v>730</v>
      </c>
      <c r="T732" s="1"/>
      <c r="U732" s="1"/>
      <c r="V732" s="1" t="s">
        <v>13754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5752</v>
      </c>
      <c r="G733" s="1" t="s">
        <v>7349</v>
      </c>
      <c r="H733" s="1" t="s">
        <v>8966</v>
      </c>
      <c r="I733" s="1" t="s">
        <v>10590</v>
      </c>
      <c r="J733" s="1"/>
      <c r="K733" s="1" t="s">
        <v>11429</v>
      </c>
      <c r="L733" s="1" t="s">
        <v>731</v>
      </c>
      <c r="M733" s="1" t="s">
        <v>12157</v>
      </c>
      <c r="N733" s="1" t="s">
        <v>13097</v>
      </c>
      <c r="O733" s="1" t="s">
        <v>731</v>
      </c>
      <c r="P733" s="1" t="s">
        <v>13102</v>
      </c>
      <c r="Q733" s="1" t="s">
        <v>13182</v>
      </c>
      <c r="R733" s="1" t="s">
        <v>13742</v>
      </c>
      <c r="S733" s="1" t="s">
        <v>731</v>
      </c>
      <c r="T733" s="1"/>
      <c r="U733" s="1"/>
      <c r="V733" s="1" t="s">
        <v>13754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5753</v>
      </c>
      <c r="G734" s="1" t="s">
        <v>7350</v>
      </c>
      <c r="H734" s="1" t="s">
        <v>8967</v>
      </c>
      <c r="I734" s="1" t="s">
        <v>10591</v>
      </c>
      <c r="J734" s="1"/>
      <c r="K734" s="1" t="s">
        <v>11429</v>
      </c>
      <c r="L734" s="1" t="s">
        <v>732</v>
      </c>
      <c r="M734" s="1" t="s">
        <v>12158</v>
      </c>
      <c r="N734" s="1" t="s">
        <v>13097</v>
      </c>
      <c r="O734" s="1" t="s">
        <v>732</v>
      </c>
      <c r="P734" s="1" t="s">
        <v>13102</v>
      </c>
      <c r="Q734" s="1" t="s">
        <v>13183</v>
      </c>
      <c r="R734" s="1" t="s">
        <v>13742</v>
      </c>
      <c r="S734" s="1" t="s">
        <v>732</v>
      </c>
      <c r="T734" s="1"/>
      <c r="U734" s="1"/>
      <c r="V734" s="1" t="s">
        <v>13754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5754</v>
      </c>
      <c r="G735" s="1" t="s">
        <v>7351</v>
      </c>
      <c r="H735" s="1" t="s">
        <v>8968</v>
      </c>
      <c r="I735" s="1" t="s">
        <v>10592</v>
      </c>
      <c r="J735" s="1"/>
      <c r="K735" s="1" t="s">
        <v>11429</v>
      </c>
      <c r="L735" s="1" t="s">
        <v>733</v>
      </c>
      <c r="M735" s="1" t="s">
        <v>12159</v>
      </c>
      <c r="N735" s="1" t="s">
        <v>13097</v>
      </c>
      <c r="O735" s="1" t="s">
        <v>733</v>
      </c>
      <c r="P735" s="1" t="s">
        <v>13102</v>
      </c>
      <c r="Q735" s="1" t="s">
        <v>13184</v>
      </c>
      <c r="R735" s="1" t="s">
        <v>13742</v>
      </c>
      <c r="S735" s="1" t="s">
        <v>733</v>
      </c>
      <c r="T735" s="1"/>
      <c r="U735" s="1"/>
      <c r="V735" s="1" t="s">
        <v>13754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5755</v>
      </c>
      <c r="G736" s="1" t="s">
        <v>7352</v>
      </c>
      <c r="H736" s="1" t="s">
        <v>8969</v>
      </c>
      <c r="I736" s="1" t="s">
        <v>10593</v>
      </c>
      <c r="J736" s="1"/>
      <c r="K736" s="1" t="s">
        <v>11429</v>
      </c>
      <c r="L736" s="1" t="s">
        <v>734</v>
      </c>
      <c r="M736" s="1" t="s">
        <v>12160</v>
      </c>
      <c r="N736" s="1" t="s">
        <v>13097</v>
      </c>
      <c r="O736" s="1" t="s">
        <v>734</v>
      </c>
      <c r="P736" s="1" t="s">
        <v>13102</v>
      </c>
      <c r="Q736" s="1" t="s">
        <v>13185</v>
      </c>
      <c r="R736" s="1" t="s">
        <v>13742</v>
      </c>
      <c r="S736" s="1" t="s">
        <v>734</v>
      </c>
      <c r="T736" s="1"/>
      <c r="U736" s="1"/>
      <c r="V736" s="1" t="s">
        <v>13754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5756</v>
      </c>
      <c r="G737" s="1" t="s">
        <v>7353</v>
      </c>
      <c r="H737" s="1" t="s">
        <v>8970</v>
      </c>
      <c r="I737" s="1" t="s">
        <v>10594</v>
      </c>
      <c r="J737" s="1"/>
      <c r="K737" s="1" t="s">
        <v>11429</v>
      </c>
      <c r="L737" s="1" t="s">
        <v>735</v>
      </c>
      <c r="M737" s="1" t="s">
        <v>12161</v>
      </c>
      <c r="N737" s="1" t="s">
        <v>13097</v>
      </c>
      <c r="O737" s="1" t="s">
        <v>735</v>
      </c>
      <c r="P737" s="1" t="s">
        <v>13102</v>
      </c>
      <c r="Q737" s="1" t="s">
        <v>13186</v>
      </c>
      <c r="R737" s="1" t="s">
        <v>13742</v>
      </c>
      <c r="S737" s="1" t="s">
        <v>735</v>
      </c>
      <c r="T737" s="1"/>
      <c r="U737" s="1"/>
      <c r="V737" s="1" t="s">
        <v>13754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5757</v>
      </c>
      <c r="G738" s="1" t="s">
        <v>7354</v>
      </c>
      <c r="H738" s="1" t="s">
        <v>8971</v>
      </c>
      <c r="I738" s="1" t="s">
        <v>10595</v>
      </c>
      <c r="J738" s="1"/>
      <c r="K738" s="1" t="s">
        <v>11429</v>
      </c>
      <c r="L738" s="1" t="s">
        <v>736</v>
      </c>
      <c r="M738" s="1" t="s">
        <v>12162</v>
      </c>
      <c r="N738" s="1" t="s">
        <v>13097</v>
      </c>
      <c r="O738" s="1" t="s">
        <v>736</v>
      </c>
      <c r="P738" s="1" t="s">
        <v>13102</v>
      </c>
      <c r="Q738" s="1" t="s">
        <v>13187</v>
      </c>
      <c r="R738" s="1" t="s">
        <v>13742</v>
      </c>
      <c r="S738" s="1" t="s">
        <v>736</v>
      </c>
      <c r="T738" s="1"/>
      <c r="U738" s="1"/>
      <c r="V738" s="1" t="s">
        <v>13754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5758</v>
      </c>
      <c r="G739" s="1" t="s">
        <v>7355</v>
      </c>
      <c r="H739" s="1" t="s">
        <v>8972</v>
      </c>
      <c r="I739" s="1" t="s">
        <v>10596</v>
      </c>
      <c r="J739" s="1"/>
      <c r="K739" s="1" t="s">
        <v>11429</v>
      </c>
      <c r="L739" s="1" t="s">
        <v>737</v>
      </c>
      <c r="M739" s="1" t="s">
        <v>12163</v>
      </c>
      <c r="N739" s="1" t="s">
        <v>13097</v>
      </c>
      <c r="O739" s="1" t="s">
        <v>737</v>
      </c>
      <c r="P739" s="1" t="s">
        <v>13102</v>
      </c>
      <c r="Q739" s="1" t="s">
        <v>13188</v>
      </c>
      <c r="R739" s="1" t="s">
        <v>13742</v>
      </c>
      <c r="S739" s="1" t="s">
        <v>737</v>
      </c>
      <c r="T739" s="1"/>
      <c r="U739" s="1"/>
      <c r="V739" s="1" t="s">
        <v>13754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5759</v>
      </c>
      <c r="G740" s="1" t="s">
        <v>7356</v>
      </c>
      <c r="H740" s="1" t="s">
        <v>8973</v>
      </c>
      <c r="I740" s="1" t="s">
        <v>10597</v>
      </c>
      <c r="J740" s="1"/>
      <c r="K740" s="1" t="s">
        <v>11429</v>
      </c>
      <c r="L740" s="1" t="s">
        <v>738</v>
      </c>
      <c r="M740" s="1" t="s">
        <v>12164</v>
      </c>
      <c r="N740" s="1" t="s">
        <v>13097</v>
      </c>
      <c r="O740" s="1" t="s">
        <v>738</v>
      </c>
      <c r="P740" s="1" t="s">
        <v>13102</v>
      </c>
      <c r="Q740" s="1" t="s">
        <v>13189</v>
      </c>
      <c r="R740" s="1" t="s">
        <v>13742</v>
      </c>
      <c r="S740" s="1" t="s">
        <v>738</v>
      </c>
      <c r="T740" s="1"/>
      <c r="U740" s="1"/>
      <c r="V740" s="1" t="s">
        <v>13754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5760</v>
      </c>
      <c r="G741" s="1" t="s">
        <v>7357</v>
      </c>
      <c r="H741" s="1" t="s">
        <v>8974</v>
      </c>
      <c r="I741" s="1" t="s">
        <v>9993</v>
      </c>
      <c r="J741" s="1"/>
      <c r="K741" s="1" t="s">
        <v>11429</v>
      </c>
      <c r="L741" s="1" t="s">
        <v>739</v>
      </c>
      <c r="M741" s="1" t="s">
        <v>12165</v>
      </c>
      <c r="N741" s="1" t="s">
        <v>13097</v>
      </c>
      <c r="O741" s="1" t="s">
        <v>739</v>
      </c>
      <c r="P741" s="1" t="s">
        <v>13102</v>
      </c>
      <c r="Q741" s="1" t="s">
        <v>13190</v>
      </c>
      <c r="R741" s="1" t="s">
        <v>13742</v>
      </c>
      <c r="S741" s="1" t="s">
        <v>739</v>
      </c>
      <c r="T741" s="1"/>
      <c r="U741" s="1"/>
      <c r="V741" s="1" t="s">
        <v>13754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5761</v>
      </c>
      <c r="G742" s="1" t="s">
        <v>7358</v>
      </c>
      <c r="H742" s="1" t="s">
        <v>8975</v>
      </c>
      <c r="I742" s="1" t="s">
        <v>10598</v>
      </c>
      <c r="J742" s="1"/>
      <c r="K742" s="1" t="s">
        <v>11429</v>
      </c>
      <c r="L742" s="1" t="s">
        <v>740</v>
      </c>
      <c r="M742" s="1" t="s">
        <v>12166</v>
      </c>
      <c r="N742" s="1" t="s">
        <v>13097</v>
      </c>
      <c r="O742" s="1" t="s">
        <v>740</v>
      </c>
      <c r="P742" s="1" t="s">
        <v>13102</v>
      </c>
      <c r="Q742" s="1" t="s">
        <v>13191</v>
      </c>
      <c r="R742" s="1" t="s">
        <v>13742</v>
      </c>
      <c r="S742" s="1" t="s">
        <v>740</v>
      </c>
      <c r="T742" s="1"/>
      <c r="U742" s="1"/>
      <c r="V742" s="1" t="s">
        <v>13754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5762</v>
      </c>
      <c r="G743" s="1" t="s">
        <v>7359</v>
      </c>
      <c r="H743" s="1" t="s">
        <v>8976</v>
      </c>
      <c r="I743" s="1" t="s">
        <v>10599</v>
      </c>
      <c r="J743" s="1"/>
      <c r="K743" s="1" t="s">
        <v>11429</v>
      </c>
      <c r="L743" s="1" t="s">
        <v>741</v>
      </c>
      <c r="M743" s="1" t="s">
        <v>12167</v>
      </c>
      <c r="N743" s="1" t="s">
        <v>13097</v>
      </c>
      <c r="O743" s="1" t="s">
        <v>741</v>
      </c>
      <c r="P743" s="1" t="s">
        <v>13102</v>
      </c>
      <c r="Q743" s="1" t="s">
        <v>13192</v>
      </c>
      <c r="R743" s="1" t="s">
        <v>13742</v>
      </c>
      <c r="S743" s="1" t="s">
        <v>741</v>
      </c>
      <c r="T743" s="1"/>
      <c r="U743" s="1"/>
      <c r="V743" s="1" t="s">
        <v>13754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5763</v>
      </c>
      <c r="G744" s="1" t="s">
        <v>7360</v>
      </c>
      <c r="H744" s="1" t="s">
        <v>8977</v>
      </c>
      <c r="I744" s="1" t="s">
        <v>10600</v>
      </c>
      <c r="J744" s="1"/>
      <c r="K744" s="1" t="s">
        <v>11429</v>
      </c>
      <c r="L744" s="1" t="s">
        <v>742</v>
      </c>
      <c r="M744" s="1" t="s">
        <v>12168</v>
      </c>
      <c r="N744" s="1" t="s">
        <v>13097</v>
      </c>
      <c r="O744" s="1" t="s">
        <v>742</v>
      </c>
      <c r="P744" s="1" t="s">
        <v>13102</v>
      </c>
      <c r="Q744" s="1" t="s">
        <v>13193</v>
      </c>
      <c r="R744" s="1" t="s">
        <v>13742</v>
      </c>
      <c r="S744" s="1" t="s">
        <v>742</v>
      </c>
      <c r="T744" s="1"/>
      <c r="U744" s="1"/>
      <c r="V744" s="1" t="s">
        <v>13754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5764</v>
      </c>
      <c r="G745" s="1" t="s">
        <v>7361</v>
      </c>
      <c r="H745" s="1" t="s">
        <v>8978</v>
      </c>
      <c r="I745" s="1" t="s">
        <v>10601</v>
      </c>
      <c r="J745" s="1"/>
      <c r="K745" s="1" t="s">
        <v>11429</v>
      </c>
      <c r="L745" s="1" t="s">
        <v>743</v>
      </c>
      <c r="M745" s="1" t="s">
        <v>12169</v>
      </c>
      <c r="N745" s="1" t="s">
        <v>13097</v>
      </c>
      <c r="O745" s="1" t="s">
        <v>743</v>
      </c>
      <c r="P745" s="1" t="s">
        <v>13102</v>
      </c>
      <c r="Q745" s="1" t="s">
        <v>13194</v>
      </c>
      <c r="R745" s="1" t="s">
        <v>13742</v>
      </c>
      <c r="S745" s="1" t="s">
        <v>743</v>
      </c>
      <c r="T745" s="1"/>
      <c r="U745" s="1"/>
      <c r="V745" s="1" t="s">
        <v>13754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5765</v>
      </c>
      <c r="G746" s="1" t="s">
        <v>7362</v>
      </c>
      <c r="H746" s="1" t="s">
        <v>8979</v>
      </c>
      <c r="I746" s="1" t="s">
        <v>10602</v>
      </c>
      <c r="J746" s="1"/>
      <c r="K746" s="1" t="s">
        <v>11429</v>
      </c>
      <c r="L746" s="1" t="s">
        <v>744</v>
      </c>
      <c r="M746" s="1" t="s">
        <v>12170</v>
      </c>
      <c r="N746" s="1" t="s">
        <v>13097</v>
      </c>
      <c r="O746" s="1" t="s">
        <v>744</v>
      </c>
      <c r="P746" s="1" t="s">
        <v>13102</v>
      </c>
      <c r="Q746" s="1" t="s">
        <v>13195</v>
      </c>
      <c r="R746" s="1" t="s">
        <v>13742</v>
      </c>
      <c r="S746" s="1" t="s">
        <v>744</v>
      </c>
      <c r="T746" s="1"/>
      <c r="U746" s="1"/>
      <c r="V746" s="1" t="s">
        <v>13754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5766</v>
      </c>
      <c r="G747" s="1" t="s">
        <v>7363</v>
      </c>
      <c r="H747" s="1" t="s">
        <v>8980</v>
      </c>
      <c r="I747" s="1" t="s">
        <v>10603</v>
      </c>
      <c r="J747" s="1"/>
      <c r="K747" s="1" t="s">
        <v>11429</v>
      </c>
      <c r="L747" s="1" t="s">
        <v>745</v>
      </c>
      <c r="M747" s="1" t="s">
        <v>12171</v>
      </c>
      <c r="N747" s="1" t="s">
        <v>13097</v>
      </c>
      <c r="O747" s="1" t="s">
        <v>745</v>
      </c>
      <c r="P747" s="1" t="s">
        <v>13102</v>
      </c>
      <c r="Q747" s="1" t="s">
        <v>13196</v>
      </c>
      <c r="R747" s="1" t="s">
        <v>13742</v>
      </c>
      <c r="S747" s="1" t="s">
        <v>745</v>
      </c>
      <c r="T747" s="1"/>
      <c r="U747" s="1"/>
      <c r="V747" s="1" t="s">
        <v>13754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5767</v>
      </c>
      <c r="G748" s="1" t="s">
        <v>7364</v>
      </c>
      <c r="H748" s="1" t="s">
        <v>8981</v>
      </c>
      <c r="I748" s="1" t="s">
        <v>10604</v>
      </c>
      <c r="J748" s="1"/>
      <c r="K748" s="1" t="s">
        <v>11429</v>
      </c>
      <c r="L748" s="1" t="s">
        <v>746</v>
      </c>
      <c r="M748" s="1" t="s">
        <v>12172</v>
      </c>
      <c r="N748" s="1" t="s">
        <v>13097</v>
      </c>
      <c r="O748" s="1" t="s">
        <v>746</v>
      </c>
      <c r="P748" s="1" t="s">
        <v>13102</v>
      </c>
      <c r="Q748" s="1" t="s">
        <v>13197</v>
      </c>
      <c r="R748" s="1" t="s">
        <v>13742</v>
      </c>
      <c r="S748" s="1" t="s">
        <v>746</v>
      </c>
      <c r="T748" s="1"/>
      <c r="U748" s="1"/>
      <c r="V748" s="1" t="s">
        <v>13754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5768</v>
      </c>
      <c r="G749" s="1" t="s">
        <v>7365</v>
      </c>
      <c r="H749" s="1" t="s">
        <v>8982</v>
      </c>
      <c r="I749" s="1" t="s">
        <v>10605</v>
      </c>
      <c r="J749" s="1"/>
      <c r="K749" s="1" t="s">
        <v>11429</v>
      </c>
      <c r="L749" s="1" t="s">
        <v>747</v>
      </c>
      <c r="M749" s="1" t="s">
        <v>12173</v>
      </c>
      <c r="N749" s="1" t="s">
        <v>13097</v>
      </c>
      <c r="O749" s="1" t="s">
        <v>747</v>
      </c>
      <c r="P749" s="1" t="s">
        <v>13102</v>
      </c>
      <c r="Q749" s="1" t="s">
        <v>13198</v>
      </c>
      <c r="R749" s="1" t="s">
        <v>13742</v>
      </c>
      <c r="S749" s="1" t="s">
        <v>747</v>
      </c>
      <c r="T749" s="1"/>
      <c r="U749" s="1"/>
      <c r="V749" s="1" t="s">
        <v>13754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5769</v>
      </c>
      <c r="G750" s="1" t="s">
        <v>7366</v>
      </c>
      <c r="H750" s="1" t="s">
        <v>8983</v>
      </c>
      <c r="I750" s="1" t="s">
        <v>10606</v>
      </c>
      <c r="J750" s="1"/>
      <c r="K750" s="1" t="s">
        <v>11429</v>
      </c>
      <c r="L750" s="1" t="s">
        <v>748</v>
      </c>
      <c r="M750" s="1" t="s">
        <v>12174</v>
      </c>
      <c r="N750" s="1" t="s">
        <v>13097</v>
      </c>
      <c r="O750" s="1" t="s">
        <v>748</v>
      </c>
      <c r="P750" s="1" t="s">
        <v>13102</v>
      </c>
      <c r="Q750" s="1" t="s">
        <v>13199</v>
      </c>
      <c r="R750" s="1" t="s">
        <v>13742</v>
      </c>
      <c r="S750" s="1" t="s">
        <v>748</v>
      </c>
      <c r="T750" s="1"/>
      <c r="U750" s="1"/>
      <c r="V750" s="1" t="s">
        <v>13754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5770</v>
      </c>
      <c r="G751" s="1" t="s">
        <v>7367</v>
      </c>
      <c r="H751" s="1" t="s">
        <v>8984</v>
      </c>
      <c r="I751" s="1" t="s">
        <v>10607</v>
      </c>
      <c r="J751" s="1"/>
      <c r="K751" s="1" t="s">
        <v>11429</v>
      </c>
      <c r="L751" s="1" t="s">
        <v>749</v>
      </c>
      <c r="M751" s="1" t="s">
        <v>12175</v>
      </c>
      <c r="N751" s="1" t="s">
        <v>13097</v>
      </c>
      <c r="O751" s="1" t="s">
        <v>749</v>
      </c>
      <c r="P751" s="1" t="s">
        <v>13102</v>
      </c>
      <c r="Q751" s="1" t="s">
        <v>13200</v>
      </c>
      <c r="R751" s="1" t="s">
        <v>13742</v>
      </c>
      <c r="S751" s="1" t="s">
        <v>749</v>
      </c>
      <c r="T751" s="1"/>
      <c r="U751" s="1"/>
      <c r="V751" s="1" t="s">
        <v>13754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4137</v>
      </c>
      <c r="G752" s="1" t="s">
        <v>7368</v>
      </c>
      <c r="H752" s="1" t="s">
        <v>8985</v>
      </c>
      <c r="I752" s="1" t="s">
        <v>10608</v>
      </c>
      <c r="J752" s="1"/>
      <c r="K752" s="1" t="s">
        <v>11429</v>
      </c>
      <c r="L752" s="1" t="s">
        <v>750</v>
      </c>
      <c r="M752" s="1" t="s">
        <v>12176</v>
      </c>
      <c r="N752" s="1" t="s">
        <v>13097</v>
      </c>
      <c r="O752" s="1" t="s">
        <v>750</v>
      </c>
      <c r="P752" s="1" t="s">
        <v>13102</v>
      </c>
      <c r="Q752" s="1" t="s">
        <v>13201</v>
      </c>
      <c r="R752" s="1" t="s">
        <v>13742</v>
      </c>
      <c r="S752" s="1" t="s">
        <v>750</v>
      </c>
      <c r="T752" s="1"/>
      <c r="U752" s="1"/>
      <c r="V752" s="1" t="s">
        <v>13754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5771</v>
      </c>
      <c r="G753" s="1" t="s">
        <v>7369</v>
      </c>
      <c r="H753" s="1" t="s">
        <v>8986</v>
      </c>
      <c r="I753" s="1" t="s">
        <v>10609</v>
      </c>
      <c r="J753" s="1"/>
      <c r="K753" s="1" t="s">
        <v>11429</v>
      </c>
      <c r="L753" s="1" t="s">
        <v>751</v>
      </c>
      <c r="M753" s="1" t="s">
        <v>12177</v>
      </c>
      <c r="N753" s="1" t="s">
        <v>13097</v>
      </c>
      <c r="O753" s="1" t="s">
        <v>751</v>
      </c>
      <c r="P753" s="1" t="s">
        <v>13102</v>
      </c>
      <c r="Q753" s="1" t="s">
        <v>13202</v>
      </c>
      <c r="R753" s="1" t="s">
        <v>13742</v>
      </c>
      <c r="S753" s="1" t="s">
        <v>751</v>
      </c>
      <c r="T753" s="1"/>
      <c r="U753" s="1"/>
      <c r="V753" s="1" t="s">
        <v>13754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5772</v>
      </c>
      <c r="G754" s="1" t="s">
        <v>7370</v>
      </c>
      <c r="H754" s="1" t="s">
        <v>8987</v>
      </c>
      <c r="I754" s="1" t="s">
        <v>10610</v>
      </c>
      <c r="J754" s="1"/>
      <c r="K754" s="1" t="s">
        <v>11429</v>
      </c>
      <c r="L754" s="1" t="s">
        <v>752</v>
      </c>
      <c r="M754" s="1" t="s">
        <v>12178</v>
      </c>
      <c r="N754" s="1" t="s">
        <v>13097</v>
      </c>
      <c r="O754" s="1" t="s">
        <v>752</v>
      </c>
      <c r="P754" s="1" t="s">
        <v>13102</v>
      </c>
      <c r="Q754" s="1" t="s">
        <v>13203</v>
      </c>
      <c r="R754" s="1" t="s">
        <v>13742</v>
      </c>
      <c r="S754" s="1" t="s">
        <v>752</v>
      </c>
      <c r="T754" s="1"/>
      <c r="U754" s="1"/>
      <c r="V754" s="1" t="s">
        <v>13754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5773</v>
      </c>
      <c r="G755" s="1" t="s">
        <v>7371</v>
      </c>
      <c r="H755" s="1" t="s">
        <v>8988</v>
      </c>
      <c r="I755" s="1" t="s">
        <v>10611</v>
      </c>
      <c r="J755" s="1"/>
      <c r="K755" s="1" t="s">
        <v>11429</v>
      </c>
      <c r="L755" s="1" t="s">
        <v>753</v>
      </c>
      <c r="M755" s="1" t="s">
        <v>12179</v>
      </c>
      <c r="N755" s="1" t="s">
        <v>13097</v>
      </c>
      <c r="O755" s="1" t="s">
        <v>753</v>
      </c>
      <c r="P755" s="1" t="s">
        <v>13102</v>
      </c>
      <c r="Q755" s="1" t="s">
        <v>13204</v>
      </c>
      <c r="R755" s="1" t="s">
        <v>13742</v>
      </c>
      <c r="S755" s="1" t="s">
        <v>753</v>
      </c>
      <c r="T755" s="1"/>
      <c r="U755" s="1"/>
      <c r="V755" s="1" t="s">
        <v>13754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5774</v>
      </c>
      <c r="G756" s="1" t="s">
        <v>7372</v>
      </c>
      <c r="H756" s="1" t="s">
        <v>8989</v>
      </c>
      <c r="I756" s="1" t="s">
        <v>10402</v>
      </c>
      <c r="J756" s="1"/>
      <c r="K756" s="1" t="s">
        <v>11429</v>
      </c>
      <c r="L756" s="1" t="s">
        <v>754</v>
      </c>
      <c r="M756" s="1" t="s">
        <v>12180</v>
      </c>
      <c r="N756" s="1" t="s">
        <v>13097</v>
      </c>
      <c r="O756" s="1" t="s">
        <v>754</v>
      </c>
      <c r="P756" s="1" t="s">
        <v>13102</v>
      </c>
      <c r="Q756" s="1" t="s">
        <v>13205</v>
      </c>
      <c r="R756" s="1" t="s">
        <v>13742</v>
      </c>
      <c r="S756" s="1" t="s">
        <v>754</v>
      </c>
      <c r="T756" s="1"/>
      <c r="U756" s="1"/>
      <c r="V756" s="1" t="s">
        <v>13754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5775</v>
      </c>
      <c r="G757" s="1" t="s">
        <v>7373</v>
      </c>
      <c r="H757" s="1" t="s">
        <v>8990</v>
      </c>
      <c r="I757" s="1" t="s">
        <v>10612</v>
      </c>
      <c r="J757" s="1"/>
      <c r="K757" s="1" t="s">
        <v>11429</v>
      </c>
      <c r="L757" s="1" t="s">
        <v>755</v>
      </c>
      <c r="M757" s="1" t="s">
        <v>12181</v>
      </c>
      <c r="N757" s="1" t="s">
        <v>13097</v>
      </c>
      <c r="O757" s="1" t="s">
        <v>755</v>
      </c>
      <c r="P757" s="1" t="s">
        <v>13102</v>
      </c>
      <c r="Q757" s="1" t="s">
        <v>13206</v>
      </c>
      <c r="R757" s="1" t="s">
        <v>13742</v>
      </c>
      <c r="S757" s="1" t="s">
        <v>755</v>
      </c>
      <c r="T757" s="1"/>
      <c r="U757" s="1"/>
      <c r="V757" s="1" t="s">
        <v>13754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5776</v>
      </c>
      <c r="G758" s="1" t="s">
        <v>7374</v>
      </c>
      <c r="H758" s="1" t="s">
        <v>8991</v>
      </c>
      <c r="I758" s="1" t="s">
        <v>10613</v>
      </c>
      <c r="J758" s="1"/>
      <c r="K758" s="1" t="s">
        <v>11429</v>
      </c>
      <c r="L758" s="1" t="s">
        <v>756</v>
      </c>
      <c r="M758" s="1" t="s">
        <v>12182</v>
      </c>
      <c r="N758" s="1" t="s">
        <v>13097</v>
      </c>
      <c r="O758" s="1" t="s">
        <v>756</v>
      </c>
      <c r="P758" s="1" t="s">
        <v>13102</v>
      </c>
      <c r="Q758" s="1" t="s">
        <v>13207</v>
      </c>
      <c r="R758" s="1" t="s">
        <v>13742</v>
      </c>
      <c r="S758" s="1" t="s">
        <v>756</v>
      </c>
      <c r="T758" s="1"/>
      <c r="U758" s="1"/>
      <c r="V758" s="1" t="s">
        <v>13754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5777</v>
      </c>
      <c r="G759" s="1" t="s">
        <v>7375</v>
      </c>
      <c r="H759" s="1" t="s">
        <v>8992</v>
      </c>
      <c r="I759" s="1" t="s">
        <v>10614</v>
      </c>
      <c r="J759" s="1"/>
      <c r="K759" s="1" t="s">
        <v>11429</v>
      </c>
      <c r="L759" s="1" t="s">
        <v>757</v>
      </c>
      <c r="M759" s="1" t="s">
        <v>12183</v>
      </c>
      <c r="N759" s="1" t="s">
        <v>13097</v>
      </c>
      <c r="O759" s="1" t="s">
        <v>757</v>
      </c>
      <c r="P759" s="1" t="s">
        <v>13102</v>
      </c>
      <c r="Q759" s="1" t="s">
        <v>13208</v>
      </c>
      <c r="R759" s="1" t="s">
        <v>13742</v>
      </c>
      <c r="S759" s="1" t="s">
        <v>757</v>
      </c>
      <c r="T759" s="1"/>
      <c r="U759" s="1"/>
      <c r="V759" s="1" t="s">
        <v>13754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5778</v>
      </c>
      <c r="G760" s="1" t="s">
        <v>7376</v>
      </c>
      <c r="H760" s="1" t="s">
        <v>8993</v>
      </c>
      <c r="I760" s="1" t="s">
        <v>10615</v>
      </c>
      <c r="J760" s="1"/>
      <c r="K760" s="1" t="s">
        <v>11429</v>
      </c>
      <c r="L760" s="1" t="s">
        <v>758</v>
      </c>
      <c r="M760" s="1" t="s">
        <v>12184</v>
      </c>
      <c r="N760" s="1" t="s">
        <v>13097</v>
      </c>
      <c r="O760" s="1" t="s">
        <v>758</v>
      </c>
      <c r="P760" s="1" t="s">
        <v>13102</v>
      </c>
      <c r="Q760" s="1" t="s">
        <v>13209</v>
      </c>
      <c r="R760" s="1" t="s">
        <v>13742</v>
      </c>
      <c r="S760" s="1" t="s">
        <v>758</v>
      </c>
      <c r="T760" s="1"/>
      <c r="U760" s="1"/>
      <c r="V760" s="1" t="s">
        <v>13754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5779</v>
      </c>
      <c r="G761" s="1" t="s">
        <v>7377</v>
      </c>
      <c r="H761" s="1" t="s">
        <v>8994</v>
      </c>
      <c r="I761" s="1" t="s">
        <v>10616</v>
      </c>
      <c r="J761" s="1"/>
      <c r="K761" s="1" t="s">
        <v>11429</v>
      </c>
      <c r="L761" s="1" t="s">
        <v>759</v>
      </c>
      <c r="M761" s="1" t="s">
        <v>12185</v>
      </c>
      <c r="N761" s="1" t="s">
        <v>13097</v>
      </c>
      <c r="O761" s="1" t="s">
        <v>759</v>
      </c>
      <c r="P761" s="1" t="s">
        <v>13102</v>
      </c>
      <c r="Q761" s="1" t="s">
        <v>13210</v>
      </c>
      <c r="R761" s="1" t="s">
        <v>13742</v>
      </c>
      <c r="S761" s="1" t="s">
        <v>759</v>
      </c>
      <c r="T761" s="1"/>
      <c r="U761" s="1"/>
      <c r="V761" s="1" t="s">
        <v>13754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5780</v>
      </c>
      <c r="G762" s="1" t="s">
        <v>7378</v>
      </c>
      <c r="H762" s="1" t="s">
        <v>8995</v>
      </c>
      <c r="I762" s="1" t="s">
        <v>10617</v>
      </c>
      <c r="J762" s="1"/>
      <c r="K762" s="1" t="s">
        <v>11429</v>
      </c>
      <c r="L762" s="1" t="s">
        <v>760</v>
      </c>
      <c r="M762" s="1" t="s">
        <v>12186</v>
      </c>
      <c r="N762" s="1" t="s">
        <v>13097</v>
      </c>
      <c r="O762" s="1" t="s">
        <v>760</v>
      </c>
      <c r="P762" s="1" t="s">
        <v>13102</v>
      </c>
      <c r="Q762" s="1" t="s">
        <v>13211</v>
      </c>
      <c r="R762" s="1" t="s">
        <v>13742</v>
      </c>
      <c r="S762" s="1" t="s">
        <v>760</v>
      </c>
      <c r="T762" s="1"/>
      <c r="U762" s="1"/>
      <c r="V762" s="1" t="s">
        <v>13754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5781</v>
      </c>
      <c r="G763" s="1" t="s">
        <v>7379</v>
      </c>
      <c r="H763" s="1" t="s">
        <v>8996</v>
      </c>
      <c r="I763" s="1" t="s">
        <v>10618</v>
      </c>
      <c r="J763" s="1"/>
      <c r="K763" s="1" t="s">
        <v>11429</v>
      </c>
      <c r="L763" s="1" t="s">
        <v>761</v>
      </c>
      <c r="M763" s="1" t="s">
        <v>12187</v>
      </c>
      <c r="N763" s="1" t="s">
        <v>13097</v>
      </c>
      <c r="O763" s="1" t="s">
        <v>761</v>
      </c>
      <c r="P763" s="1" t="s">
        <v>13102</v>
      </c>
      <c r="Q763" s="1" t="s">
        <v>13212</v>
      </c>
      <c r="R763" s="1" t="s">
        <v>13742</v>
      </c>
      <c r="S763" s="1" t="s">
        <v>761</v>
      </c>
      <c r="T763" s="1"/>
      <c r="U763" s="1"/>
      <c r="V763" s="1" t="s">
        <v>13754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5782</v>
      </c>
      <c r="G764" s="1" t="s">
        <v>7380</v>
      </c>
      <c r="H764" s="1" t="s">
        <v>8997</v>
      </c>
      <c r="I764" s="1" t="s">
        <v>10619</v>
      </c>
      <c r="J764" s="1"/>
      <c r="K764" s="1" t="s">
        <v>11429</v>
      </c>
      <c r="L764" s="1" t="s">
        <v>762</v>
      </c>
      <c r="M764" s="1" t="s">
        <v>12188</v>
      </c>
      <c r="N764" s="1" t="s">
        <v>13097</v>
      </c>
      <c r="O764" s="1" t="s">
        <v>762</v>
      </c>
      <c r="P764" s="1" t="s">
        <v>13102</v>
      </c>
      <c r="Q764" s="1" t="s">
        <v>13213</v>
      </c>
      <c r="R764" s="1" t="s">
        <v>13742</v>
      </c>
      <c r="S764" s="1" t="s">
        <v>762</v>
      </c>
      <c r="T764" s="1"/>
      <c r="U764" s="1"/>
      <c r="V764" s="1" t="s">
        <v>13754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7381</v>
      </c>
      <c r="H765" s="1" t="s">
        <v>8998</v>
      </c>
      <c r="I765" s="1" t="s">
        <v>10620</v>
      </c>
      <c r="J765" s="1"/>
      <c r="K765" s="1" t="s">
        <v>11429</v>
      </c>
      <c r="L765" s="1" t="s">
        <v>763</v>
      </c>
      <c r="M765" s="1" t="s">
        <v>12189</v>
      </c>
      <c r="N765" s="1" t="s">
        <v>13097</v>
      </c>
      <c r="O765" s="1" t="s">
        <v>763</v>
      </c>
      <c r="P765" s="1" t="s">
        <v>13102</v>
      </c>
      <c r="Q765" s="1" t="s">
        <v>13214</v>
      </c>
      <c r="R765" s="1" t="s">
        <v>13742</v>
      </c>
      <c r="S765" s="1" t="s">
        <v>763</v>
      </c>
      <c r="T765" s="1"/>
      <c r="U765" s="1"/>
      <c r="V765" s="1" t="s">
        <v>13754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7382</v>
      </c>
      <c r="H766" s="1" t="s">
        <v>8999</v>
      </c>
      <c r="I766" s="1" t="s">
        <v>10621</v>
      </c>
      <c r="J766" s="1"/>
      <c r="K766" s="1" t="s">
        <v>11429</v>
      </c>
      <c r="L766" s="1" t="s">
        <v>764</v>
      </c>
      <c r="M766" s="1" t="s">
        <v>12190</v>
      </c>
      <c r="N766" s="1" t="s">
        <v>13097</v>
      </c>
      <c r="O766" s="1" t="s">
        <v>764</v>
      </c>
      <c r="P766" s="1" t="s">
        <v>13102</v>
      </c>
      <c r="Q766" s="1" t="s">
        <v>13215</v>
      </c>
      <c r="R766" s="1" t="s">
        <v>13742</v>
      </c>
      <c r="S766" s="1" t="s">
        <v>764</v>
      </c>
      <c r="T766" s="1"/>
      <c r="U766" s="1"/>
      <c r="V766" s="1" t="s">
        <v>13754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7383</v>
      </c>
      <c r="H767" s="1" t="s">
        <v>9000</v>
      </c>
      <c r="I767" s="1" t="s">
        <v>10622</v>
      </c>
      <c r="J767" s="1"/>
      <c r="K767" s="1" t="s">
        <v>11429</v>
      </c>
      <c r="L767" s="1" t="s">
        <v>765</v>
      </c>
      <c r="M767" s="1" t="s">
        <v>12191</v>
      </c>
      <c r="N767" s="1" t="s">
        <v>13097</v>
      </c>
      <c r="O767" s="1" t="s">
        <v>765</v>
      </c>
      <c r="P767" s="1" t="s">
        <v>13102</v>
      </c>
      <c r="Q767" s="1" t="s">
        <v>13216</v>
      </c>
      <c r="R767" s="1" t="s">
        <v>13742</v>
      </c>
      <c r="S767" s="1" t="s">
        <v>765</v>
      </c>
      <c r="T767" s="1"/>
      <c r="U767" s="1"/>
      <c r="V767" s="1" t="s">
        <v>13754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7384</v>
      </c>
      <c r="H768" s="1" t="s">
        <v>9001</v>
      </c>
      <c r="I768" s="1" t="s">
        <v>10623</v>
      </c>
      <c r="J768" s="1"/>
      <c r="K768" s="1" t="s">
        <v>11429</v>
      </c>
      <c r="L768" s="1" t="s">
        <v>766</v>
      </c>
      <c r="M768" s="1" t="s">
        <v>12192</v>
      </c>
      <c r="N768" s="1" t="s">
        <v>13097</v>
      </c>
      <c r="O768" s="1" t="s">
        <v>766</v>
      </c>
      <c r="P768" s="1" t="s">
        <v>13102</v>
      </c>
      <c r="Q768" s="1" t="s">
        <v>13217</v>
      </c>
      <c r="R768" s="1" t="s">
        <v>13742</v>
      </c>
      <c r="S768" s="1" t="s">
        <v>766</v>
      </c>
      <c r="T768" s="1"/>
      <c r="U768" s="1"/>
      <c r="V768" s="1" t="s">
        <v>13754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7385</v>
      </c>
      <c r="H769" s="1" t="s">
        <v>9002</v>
      </c>
      <c r="I769" s="1" t="s">
        <v>10624</v>
      </c>
      <c r="J769" s="1"/>
      <c r="K769" s="1" t="s">
        <v>11429</v>
      </c>
      <c r="L769" s="1" t="s">
        <v>767</v>
      </c>
      <c r="M769" s="1" t="s">
        <v>12193</v>
      </c>
      <c r="N769" s="1" t="s">
        <v>13097</v>
      </c>
      <c r="O769" s="1" t="s">
        <v>767</v>
      </c>
      <c r="P769" s="1" t="s">
        <v>13102</v>
      </c>
      <c r="Q769" s="1" t="s">
        <v>13218</v>
      </c>
      <c r="R769" s="1" t="s">
        <v>13742</v>
      </c>
      <c r="S769" s="1" t="s">
        <v>767</v>
      </c>
      <c r="T769" s="1"/>
      <c r="U769" s="1"/>
      <c r="V769" s="1" t="s">
        <v>13754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7386</v>
      </c>
      <c r="H770" s="1" t="s">
        <v>9003</v>
      </c>
      <c r="I770" s="1" t="s">
        <v>10625</v>
      </c>
      <c r="J770" s="1"/>
      <c r="K770" s="1" t="s">
        <v>11429</v>
      </c>
      <c r="L770" s="1" t="s">
        <v>768</v>
      </c>
      <c r="M770" s="1" t="s">
        <v>12194</v>
      </c>
      <c r="N770" s="1" t="s">
        <v>13097</v>
      </c>
      <c r="O770" s="1" t="s">
        <v>768</v>
      </c>
      <c r="P770" s="1" t="s">
        <v>13103</v>
      </c>
      <c r="Q770" s="1" t="s">
        <v>13103</v>
      </c>
      <c r="R770" s="1" t="s">
        <v>13742</v>
      </c>
      <c r="S770" s="1" t="s">
        <v>768</v>
      </c>
      <c r="T770" s="1"/>
      <c r="U770" s="1" t="s">
        <v>13751</v>
      </c>
      <c r="V770" s="1" t="s">
        <v>13754</v>
      </c>
      <c r="W770" s="1" t="s">
        <v>768</v>
      </c>
      <c r="X770" s="1"/>
      <c r="Y770" t="s">
        <v>13758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7387</v>
      </c>
      <c r="H771" s="1" t="s">
        <v>9004</v>
      </c>
      <c r="I771" s="1" t="s">
        <v>10626</v>
      </c>
      <c r="J771" s="1"/>
      <c r="K771" s="1" t="s">
        <v>11429</v>
      </c>
      <c r="L771" s="1" t="s">
        <v>769</v>
      </c>
      <c r="M771" s="1" t="s">
        <v>12195</v>
      </c>
      <c r="N771" s="1" t="s">
        <v>13097</v>
      </c>
      <c r="O771" s="1" t="s">
        <v>769</v>
      </c>
      <c r="P771" s="1" t="s">
        <v>13103</v>
      </c>
      <c r="Q771" s="1" t="s">
        <v>13103</v>
      </c>
      <c r="R771" s="1" t="s">
        <v>13742</v>
      </c>
      <c r="S771" s="1" t="s">
        <v>769</v>
      </c>
      <c r="T771" s="1"/>
      <c r="U771" s="1"/>
      <c r="V771" s="1" t="s">
        <v>13754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5790</v>
      </c>
      <c r="G772" s="1" t="s">
        <v>7388</v>
      </c>
      <c r="H772" s="1" t="s">
        <v>9005</v>
      </c>
      <c r="I772" s="1" t="s">
        <v>10627</v>
      </c>
      <c r="J772" s="1"/>
      <c r="K772" s="1" t="s">
        <v>11429</v>
      </c>
      <c r="L772" s="1" t="s">
        <v>770</v>
      </c>
      <c r="M772" s="1" t="s">
        <v>12196</v>
      </c>
      <c r="N772" s="1" t="s">
        <v>13097</v>
      </c>
      <c r="O772" s="1" t="s">
        <v>770</v>
      </c>
      <c r="P772" s="1" t="s">
        <v>13103</v>
      </c>
      <c r="Q772" s="1" t="s">
        <v>13103</v>
      </c>
      <c r="R772" s="1" t="s">
        <v>13742</v>
      </c>
      <c r="S772" s="1" t="s">
        <v>770</v>
      </c>
      <c r="T772" s="1"/>
      <c r="U772" s="1"/>
      <c r="V772" s="1" t="s">
        <v>13754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5791</v>
      </c>
      <c r="G773" s="1" t="s">
        <v>7389</v>
      </c>
      <c r="H773" s="1" t="s">
        <v>9006</v>
      </c>
      <c r="I773" s="1" t="s">
        <v>10628</v>
      </c>
      <c r="J773" s="1"/>
      <c r="K773" s="1" t="s">
        <v>11429</v>
      </c>
      <c r="L773" s="1" t="s">
        <v>771</v>
      </c>
      <c r="M773" s="1" t="s">
        <v>12197</v>
      </c>
      <c r="N773" s="1" t="s">
        <v>13097</v>
      </c>
      <c r="O773" s="1" t="s">
        <v>771</v>
      </c>
      <c r="P773" s="1" t="s">
        <v>13103</v>
      </c>
      <c r="Q773" s="1" t="s">
        <v>13103</v>
      </c>
      <c r="R773" s="1" t="s">
        <v>13742</v>
      </c>
      <c r="S773" s="1" t="s">
        <v>771</v>
      </c>
      <c r="T773" s="1"/>
      <c r="U773" s="1"/>
      <c r="V773" s="1" t="s">
        <v>13754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5792</v>
      </c>
      <c r="G774" s="1" t="s">
        <v>7390</v>
      </c>
      <c r="H774" s="1" t="s">
        <v>9007</v>
      </c>
      <c r="I774" s="1" t="s">
        <v>10629</v>
      </c>
      <c r="J774" s="1"/>
      <c r="K774" s="1" t="s">
        <v>11429</v>
      </c>
      <c r="L774" s="1" t="s">
        <v>772</v>
      </c>
      <c r="M774" s="1" t="s">
        <v>12198</v>
      </c>
      <c r="N774" s="1" t="s">
        <v>13097</v>
      </c>
      <c r="O774" s="1" t="s">
        <v>772</v>
      </c>
      <c r="P774" s="1" t="s">
        <v>13103</v>
      </c>
      <c r="Q774" s="1" t="s">
        <v>13103</v>
      </c>
      <c r="R774" s="1" t="s">
        <v>13742</v>
      </c>
      <c r="S774" s="1" t="s">
        <v>772</v>
      </c>
      <c r="T774" s="1"/>
      <c r="U774" s="1"/>
      <c r="V774" s="1" t="s">
        <v>13754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5793</v>
      </c>
      <c r="G775" s="1" t="s">
        <v>7391</v>
      </c>
      <c r="H775" s="1" t="s">
        <v>9008</v>
      </c>
      <c r="I775" s="1" t="s">
        <v>10630</v>
      </c>
      <c r="J775" s="1"/>
      <c r="K775" s="1" t="s">
        <v>11429</v>
      </c>
      <c r="L775" s="1" t="s">
        <v>773</v>
      </c>
      <c r="M775" s="1" t="s">
        <v>12199</v>
      </c>
      <c r="N775" s="1" t="s">
        <v>13097</v>
      </c>
      <c r="O775" s="1" t="s">
        <v>773</v>
      </c>
      <c r="P775" s="1" t="s">
        <v>13103</v>
      </c>
      <c r="Q775" s="1" t="s">
        <v>13103</v>
      </c>
      <c r="R775" s="1" t="s">
        <v>13742</v>
      </c>
      <c r="S775" s="1" t="s">
        <v>773</v>
      </c>
      <c r="T775" s="1"/>
      <c r="U775" s="1"/>
      <c r="V775" s="1" t="s">
        <v>13754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5794</v>
      </c>
      <c r="G776" s="1" t="s">
        <v>7392</v>
      </c>
      <c r="H776" s="1" t="s">
        <v>9009</v>
      </c>
      <c r="I776" s="1" t="s">
        <v>10631</v>
      </c>
      <c r="J776" s="1"/>
      <c r="K776" s="1" t="s">
        <v>11429</v>
      </c>
      <c r="L776" s="1" t="s">
        <v>774</v>
      </c>
      <c r="M776" s="1" t="s">
        <v>12200</v>
      </c>
      <c r="N776" s="1" t="s">
        <v>13097</v>
      </c>
      <c r="O776" s="1" t="s">
        <v>774</v>
      </c>
      <c r="P776" s="1" t="s">
        <v>13103</v>
      </c>
      <c r="Q776" s="1" t="s">
        <v>13103</v>
      </c>
      <c r="R776" s="1" t="s">
        <v>13742</v>
      </c>
      <c r="S776" s="1" t="s">
        <v>774</v>
      </c>
      <c r="T776" s="1"/>
      <c r="U776" s="1"/>
      <c r="V776" s="1" t="s">
        <v>13754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5795</v>
      </c>
      <c r="G777" s="1" t="s">
        <v>7393</v>
      </c>
      <c r="H777" s="1" t="s">
        <v>9010</v>
      </c>
      <c r="I777" s="1" t="s">
        <v>10632</v>
      </c>
      <c r="J777" s="1"/>
      <c r="K777" s="1" t="s">
        <v>11429</v>
      </c>
      <c r="L777" s="1" t="s">
        <v>775</v>
      </c>
      <c r="M777" s="1" t="s">
        <v>12201</v>
      </c>
      <c r="N777" s="1" t="s">
        <v>13097</v>
      </c>
      <c r="O777" s="1" t="s">
        <v>775</v>
      </c>
      <c r="P777" s="1" t="s">
        <v>13103</v>
      </c>
      <c r="Q777" s="1" t="s">
        <v>13103</v>
      </c>
      <c r="R777" s="1" t="s">
        <v>13742</v>
      </c>
      <c r="S777" s="1" t="s">
        <v>775</v>
      </c>
      <c r="T777" s="1"/>
      <c r="U777" s="1"/>
      <c r="V777" s="1" t="s">
        <v>13754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5796</v>
      </c>
      <c r="G778" s="1" t="s">
        <v>7394</v>
      </c>
      <c r="H778" s="1" t="s">
        <v>5796</v>
      </c>
      <c r="I778" s="1" t="s">
        <v>10633</v>
      </c>
      <c r="J778" s="1"/>
      <c r="K778" s="1" t="s">
        <v>11429</v>
      </c>
      <c r="L778" s="1" t="s">
        <v>776</v>
      </c>
      <c r="M778" s="1" t="s">
        <v>12202</v>
      </c>
      <c r="N778" s="1" t="s">
        <v>13097</v>
      </c>
      <c r="O778" s="1" t="s">
        <v>776</v>
      </c>
      <c r="P778" s="1" t="s">
        <v>13103</v>
      </c>
      <c r="Q778" s="1" t="s">
        <v>13103</v>
      </c>
      <c r="R778" s="1" t="s">
        <v>13742</v>
      </c>
      <c r="S778" s="1" t="s">
        <v>776</v>
      </c>
      <c r="T778" s="1"/>
      <c r="U778" s="1"/>
      <c r="V778" s="1" t="s">
        <v>13754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5797</v>
      </c>
      <c r="G779" s="1" t="s">
        <v>7395</v>
      </c>
      <c r="H779" s="1" t="s">
        <v>9011</v>
      </c>
      <c r="I779" s="1" t="s">
        <v>10634</v>
      </c>
      <c r="J779" s="1"/>
      <c r="K779" s="1" t="s">
        <v>11429</v>
      </c>
      <c r="L779" s="1" t="s">
        <v>777</v>
      </c>
      <c r="M779" s="1" t="s">
        <v>12203</v>
      </c>
      <c r="N779" s="1" t="s">
        <v>13097</v>
      </c>
      <c r="O779" s="1" t="s">
        <v>777</v>
      </c>
      <c r="P779" s="1" t="s">
        <v>13103</v>
      </c>
      <c r="Q779" s="1" t="s">
        <v>13103</v>
      </c>
      <c r="R779" s="1" t="s">
        <v>13742</v>
      </c>
      <c r="S779" s="1" t="s">
        <v>777</v>
      </c>
      <c r="T779" s="1"/>
      <c r="U779" s="1"/>
      <c r="V779" s="1" t="s">
        <v>13754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7396</v>
      </c>
      <c r="H780" s="1" t="s">
        <v>9012</v>
      </c>
      <c r="I780" s="1" t="s">
        <v>10635</v>
      </c>
      <c r="J780" s="1"/>
      <c r="K780" s="1" t="s">
        <v>11429</v>
      </c>
      <c r="L780" s="1" t="s">
        <v>778</v>
      </c>
      <c r="M780" s="1" t="s">
        <v>12204</v>
      </c>
      <c r="N780" s="1" t="s">
        <v>13097</v>
      </c>
      <c r="O780" s="1" t="s">
        <v>778</v>
      </c>
      <c r="P780" s="1" t="s">
        <v>13103</v>
      </c>
      <c r="Q780" s="1" t="s">
        <v>13103</v>
      </c>
      <c r="R780" s="1" t="s">
        <v>13742</v>
      </c>
      <c r="S780" s="1" t="s">
        <v>778</v>
      </c>
      <c r="T780" s="1"/>
      <c r="U780" s="1"/>
      <c r="V780" s="1" t="s">
        <v>13754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5799</v>
      </c>
      <c r="G781" s="1" t="s">
        <v>7397</v>
      </c>
      <c r="H781" s="1" t="s">
        <v>9013</v>
      </c>
      <c r="I781" s="1" t="s">
        <v>10636</v>
      </c>
      <c r="J781" s="1"/>
      <c r="K781" s="1" t="s">
        <v>11429</v>
      </c>
      <c r="L781" s="1" t="s">
        <v>779</v>
      </c>
      <c r="M781" s="1" t="s">
        <v>12205</v>
      </c>
      <c r="N781" s="1" t="s">
        <v>13097</v>
      </c>
      <c r="O781" s="1" t="s">
        <v>779</v>
      </c>
      <c r="P781" s="1" t="s">
        <v>13103</v>
      </c>
      <c r="Q781" s="1" t="s">
        <v>13103</v>
      </c>
      <c r="R781" s="1" t="s">
        <v>13742</v>
      </c>
      <c r="S781" s="1" t="s">
        <v>779</v>
      </c>
      <c r="T781" s="1"/>
      <c r="U781" s="1"/>
      <c r="V781" s="1" t="s">
        <v>13754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7398</v>
      </c>
      <c r="H782" s="1" t="s">
        <v>9014</v>
      </c>
      <c r="I782" s="1" t="s">
        <v>10637</v>
      </c>
      <c r="J782" s="1"/>
      <c r="K782" s="1" t="s">
        <v>11429</v>
      </c>
      <c r="L782" s="1" t="s">
        <v>780</v>
      </c>
      <c r="M782" s="1" t="s">
        <v>12206</v>
      </c>
      <c r="N782" s="1" t="s">
        <v>13097</v>
      </c>
      <c r="O782" s="1" t="s">
        <v>780</v>
      </c>
      <c r="P782" s="1" t="s">
        <v>13103</v>
      </c>
      <c r="Q782" s="1" t="s">
        <v>13103</v>
      </c>
      <c r="R782" s="1" t="s">
        <v>13742</v>
      </c>
      <c r="S782" s="1" t="s">
        <v>780</v>
      </c>
      <c r="T782" s="1"/>
      <c r="U782" s="1"/>
      <c r="V782" s="1" t="s">
        <v>13754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5801</v>
      </c>
      <c r="G783" s="1" t="s">
        <v>7399</v>
      </c>
      <c r="H783" s="1" t="s">
        <v>9015</v>
      </c>
      <c r="I783" s="1" t="s">
        <v>9934</v>
      </c>
      <c r="J783" s="1"/>
      <c r="K783" s="1" t="s">
        <v>11429</v>
      </c>
      <c r="L783" s="1" t="s">
        <v>781</v>
      </c>
      <c r="M783" s="1" t="s">
        <v>12207</v>
      </c>
      <c r="N783" s="1" t="s">
        <v>13097</v>
      </c>
      <c r="O783" s="1" t="s">
        <v>781</v>
      </c>
      <c r="P783" s="1" t="s">
        <v>13103</v>
      </c>
      <c r="Q783" s="1" t="s">
        <v>13103</v>
      </c>
      <c r="R783" s="1" t="s">
        <v>13742</v>
      </c>
      <c r="S783" s="1" t="s">
        <v>781</v>
      </c>
      <c r="T783" s="1"/>
      <c r="U783" s="1"/>
      <c r="V783" s="1" t="s">
        <v>13754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7400</v>
      </c>
      <c r="H784" s="1" t="s">
        <v>9016</v>
      </c>
      <c r="I784" s="1" t="s">
        <v>10638</v>
      </c>
      <c r="J784" s="1"/>
      <c r="K784" s="1" t="s">
        <v>11429</v>
      </c>
      <c r="L784" s="1" t="s">
        <v>782</v>
      </c>
      <c r="M784" s="1" t="s">
        <v>12208</v>
      </c>
      <c r="N784" s="1" t="s">
        <v>13097</v>
      </c>
      <c r="O784" s="1" t="s">
        <v>782</v>
      </c>
      <c r="P784" s="1" t="s">
        <v>13103</v>
      </c>
      <c r="Q784" s="1" t="s">
        <v>13103</v>
      </c>
      <c r="R784" s="1" t="s">
        <v>13742</v>
      </c>
      <c r="S784" s="1" t="s">
        <v>782</v>
      </c>
      <c r="T784" s="1"/>
      <c r="U784" s="1"/>
      <c r="V784" s="1" t="s">
        <v>13754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5803</v>
      </c>
      <c r="G785" s="1" t="s">
        <v>7401</v>
      </c>
      <c r="H785" s="1" t="s">
        <v>9017</v>
      </c>
      <c r="I785" s="1" t="s">
        <v>10639</v>
      </c>
      <c r="J785" s="1"/>
      <c r="K785" s="1" t="s">
        <v>11429</v>
      </c>
      <c r="L785" s="1" t="s">
        <v>783</v>
      </c>
      <c r="M785" s="1" t="s">
        <v>12209</v>
      </c>
      <c r="N785" s="1" t="s">
        <v>13097</v>
      </c>
      <c r="O785" s="1" t="s">
        <v>783</v>
      </c>
      <c r="P785" s="1" t="s">
        <v>13103</v>
      </c>
      <c r="Q785" s="1" t="s">
        <v>13103</v>
      </c>
      <c r="R785" s="1" t="s">
        <v>13742</v>
      </c>
      <c r="S785" s="1" t="s">
        <v>783</v>
      </c>
      <c r="T785" s="1"/>
      <c r="U785" s="1"/>
      <c r="V785" s="1" t="s">
        <v>13754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7402</v>
      </c>
      <c r="H786" s="1" t="s">
        <v>9018</v>
      </c>
      <c r="I786" s="1" t="s">
        <v>10640</v>
      </c>
      <c r="J786" s="1"/>
      <c r="K786" s="1" t="s">
        <v>11429</v>
      </c>
      <c r="L786" s="1" t="s">
        <v>784</v>
      </c>
      <c r="M786" s="1" t="s">
        <v>12210</v>
      </c>
      <c r="N786" s="1" t="s">
        <v>13097</v>
      </c>
      <c r="O786" s="1" t="s">
        <v>784</v>
      </c>
      <c r="P786" s="1" t="s">
        <v>13103</v>
      </c>
      <c r="Q786" s="1" t="s">
        <v>13103</v>
      </c>
      <c r="R786" s="1" t="s">
        <v>13742</v>
      </c>
      <c r="S786" s="1" t="s">
        <v>784</v>
      </c>
      <c r="T786" s="1"/>
      <c r="U786" s="1"/>
      <c r="V786" s="1" t="s">
        <v>13754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7403</v>
      </c>
      <c r="H787" s="1" t="s">
        <v>9019</v>
      </c>
      <c r="I787" s="1" t="s">
        <v>10641</v>
      </c>
      <c r="J787" s="1"/>
      <c r="K787" s="1" t="s">
        <v>11429</v>
      </c>
      <c r="L787" s="1" t="s">
        <v>785</v>
      </c>
      <c r="M787" s="1" t="s">
        <v>12211</v>
      </c>
      <c r="N787" s="1" t="s">
        <v>13097</v>
      </c>
      <c r="O787" s="1" t="s">
        <v>785</v>
      </c>
      <c r="P787" s="1" t="s">
        <v>13103</v>
      </c>
      <c r="Q787" s="1" t="s">
        <v>13103</v>
      </c>
      <c r="R787" s="1" t="s">
        <v>13742</v>
      </c>
      <c r="S787" s="1" t="s">
        <v>785</v>
      </c>
      <c r="T787" s="1"/>
      <c r="U787" s="1"/>
      <c r="V787" s="1" t="s">
        <v>13754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7404</v>
      </c>
      <c r="H788" s="1" t="s">
        <v>9020</v>
      </c>
      <c r="I788" s="1" t="s">
        <v>10642</v>
      </c>
      <c r="J788" s="1"/>
      <c r="K788" s="1" t="s">
        <v>11429</v>
      </c>
      <c r="L788" s="1" t="s">
        <v>786</v>
      </c>
      <c r="M788" s="1" t="s">
        <v>12212</v>
      </c>
      <c r="N788" s="1" t="s">
        <v>13097</v>
      </c>
      <c r="O788" s="1" t="s">
        <v>786</v>
      </c>
      <c r="P788" s="1" t="s">
        <v>13103</v>
      </c>
      <c r="Q788" s="1" t="s">
        <v>13103</v>
      </c>
      <c r="R788" s="1" t="s">
        <v>13742</v>
      </c>
      <c r="S788" s="1" t="s">
        <v>786</v>
      </c>
      <c r="T788" s="1"/>
      <c r="U788" s="1"/>
      <c r="V788" s="1" t="s">
        <v>13754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7405</v>
      </c>
      <c r="H789" s="1" t="s">
        <v>9021</v>
      </c>
      <c r="I789" s="1" t="s">
        <v>10643</v>
      </c>
      <c r="J789" s="1"/>
      <c r="K789" s="1" t="s">
        <v>11429</v>
      </c>
      <c r="L789" s="1" t="s">
        <v>787</v>
      </c>
      <c r="M789" s="1" t="s">
        <v>12213</v>
      </c>
      <c r="N789" s="1" t="s">
        <v>13097</v>
      </c>
      <c r="O789" s="1" t="s">
        <v>787</v>
      </c>
      <c r="P789" s="1" t="s">
        <v>13103</v>
      </c>
      <c r="Q789" s="1" t="s">
        <v>13103</v>
      </c>
      <c r="R789" s="1" t="s">
        <v>13742</v>
      </c>
      <c r="S789" s="1" t="s">
        <v>787</v>
      </c>
      <c r="T789" s="1"/>
      <c r="U789" s="1"/>
      <c r="V789" s="1" t="s">
        <v>13754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7406</v>
      </c>
      <c r="H790" s="1" t="s">
        <v>9022</v>
      </c>
      <c r="I790" s="1" t="s">
        <v>10644</v>
      </c>
      <c r="J790" s="1"/>
      <c r="K790" s="1" t="s">
        <v>11429</v>
      </c>
      <c r="L790" s="1" t="s">
        <v>788</v>
      </c>
      <c r="M790" s="1" t="s">
        <v>12214</v>
      </c>
      <c r="N790" s="1" t="s">
        <v>13097</v>
      </c>
      <c r="O790" s="1" t="s">
        <v>788</v>
      </c>
      <c r="P790" s="1" t="s">
        <v>13103</v>
      </c>
      <c r="Q790" s="1" t="s">
        <v>13103</v>
      </c>
      <c r="R790" s="1" t="s">
        <v>13742</v>
      </c>
      <c r="S790" s="1" t="s">
        <v>788</v>
      </c>
      <c r="T790" s="1"/>
      <c r="U790" s="1"/>
      <c r="V790" s="1" t="s">
        <v>13754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7407</v>
      </c>
      <c r="H791" s="1" t="s">
        <v>9023</v>
      </c>
      <c r="I791" s="1" t="s">
        <v>10645</v>
      </c>
      <c r="J791" s="1"/>
      <c r="K791" s="1" t="s">
        <v>11429</v>
      </c>
      <c r="L791" s="1" t="s">
        <v>789</v>
      </c>
      <c r="M791" s="1" t="s">
        <v>12215</v>
      </c>
      <c r="N791" s="1" t="s">
        <v>13097</v>
      </c>
      <c r="O791" s="1" t="s">
        <v>789</v>
      </c>
      <c r="P791" s="1" t="s">
        <v>13103</v>
      </c>
      <c r="Q791" s="1" t="s">
        <v>13103</v>
      </c>
      <c r="R791" s="1" t="s">
        <v>13742</v>
      </c>
      <c r="S791" s="1" t="s">
        <v>789</v>
      </c>
      <c r="T791" s="1"/>
      <c r="U791" s="1"/>
      <c r="V791" s="1" t="s">
        <v>13754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5810</v>
      </c>
      <c r="G792" s="1" t="s">
        <v>7408</v>
      </c>
      <c r="H792" s="1" t="s">
        <v>9024</v>
      </c>
      <c r="I792" s="1" t="s">
        <v>10646</v>
      </c>
      <c r="J792" s="1"/>
      <c r="K792" s="1" t="s">
        <v>11429</v>
      </c>
      <c r="L792" s="1" t="s">
        <v>790</v>
      </c>
      <c r="M792" s="1" t="s">
        <v>12216</v>
      </c>
      <c r="N792" s="1" t="s">
        <v>13097</v>
      </c>
      <c r="O792" s="1" t="s">
        <v>790</v>
      </c>
      <c r="P792" s="1" t="s">
        <v>13103</v>
      </c>
      <c r="Q792" s="1" t="s">
        <v>13103</v>
      </c>
      <c r="R792" s="1" t="s">
        <v>13742</v>
      </c>
      <c r="S792" s="1" t="s">
        <v>790</v>
      </c>
      <c r="T792" s="1"/>
      <c r="U792" s="1"/>
      <c r="V792" s="1" t="s">
        <v>13754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5811</v>
      </c>
      <c r="G793" s="1" t="s">
        <v>7409</v>
      </c>
      <c r="H793" s="1" t="s">
        <v>9025</v>
      </c>
      <c r="I793" s="1" t="s">
        <v>10647</v>
      </c>
      <c r="J793" s="1"/>
      <c r="K793" s="1" t="s">
        <v>11429</v>
      </c>
      <c r="L793" s="1" t="s">
        <v>791</v>
      </c>
      <c r="M793" s="1" t="s">
        <v>12217</v>
      </c>
      <c r="N793" s="1" t="s">
        <v>13097</v>
      </c>
      <c r="O793" s="1" t="s">
        <v>791</v>
      </c>
      <c r="P793" s="1" t="s">
        <v>13103</v>
      </c>
      <c r="Q793" s="1" t="s">
        <v>13103</v>
      </c>
      <c r="R793" s="1" t="s">
        <v>13742</v>
      </c>
      <c r="S793" s="1" t="s">
        <v>791</v>
      </c>
      <c r="T793" s="1"/>
      <c r="U793" s="1"/>
      <c r="V793" s="1" t="s">
        <v>13754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7410</v>
      </c>
      <c r="H794" s="1" t="s">
        <v>9026</v>
      </c>
      <c r="I794" s="1" t="s">
        <v>10648</v>
      </c>
      <c r="J794" s="1"/>
      <c r="K794" s="1" t="s">
        <v>11429</v>
      </c>
      <c r="L794" s="1" t="s">
        <v>792</v>
      </c>
      <c r="M794" s="1" t="s">
        <v>12218</v>
      </c>
      <c r="N794" s="1" t="s">
        <v>13097</v>
      </c>
      <c r="O794" s="1" t="s">
        <v>792</v>
      </c>
      <c r="P794" s="1" t="s">
        <v>13103</v>
      </c>
      <c r="Q794" s="1" t="s">
        <v>13103</v>
      </c>
      <c r="R794" s="1" t="s">
        <v>13742</v>
      </c>
      <c r="S794" s="1" t="s">
        <v>792</v>
      </c>
      <c r="T794" s="1"/>
      <c r="U794" s="1"/>
      <c r="V794" s="1" t="s">
        <v>13754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5813</v>
      </c>
      <c r="G795" s="1" t="s">
        <v>7411</v>
      </c>
      <c r="H795" s="1" t="s">
        <v>9027</v>
      </c>
      <c r="I795" s="1" t="s">
        <v>10649</v>
      </c>
      <c r="J795" s="1"/>
      <c r="K795" s="1" t="s">
        <v>11429</v>
      </c>
      <c r="L795" s="1" t="s">
        <v>793</v>
      </c>
      <c r="M795" s="1" t="s">
        <v>12219</v>
      </c>
      <c r="N795" s="1" t="s">
        <v>13097</v>
      </c>
      <c r="O795" s="1" t="s">
        <v>793</v>
      </c>
      <c r="P795" s="1" t="s">
        <v>13103</v>
      </c>
      <c r="Q795" s="1" t="s">
        <v>13103</v>
      </c>
      <c r="R795" s="1" t="s">
        <v>13742</v>
      </c>
      <c r="S795" s="1" t="s">
        <v>793</v>
      </c>
      <c r="T795" s="1"/>
      <c r="U795" s="1"/>
      <c r="V795" s="1" t="s">
        <v>13754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5814</v>
      </c>
      <c r="G796" s="1" t="s">
        <v>7412</v>
      </c>
      <c r="H796" s="1" t="s">
        <v>9028</v>
      </c>
      <c r="I796" s="1" t="s">
        <v>10650</v>
      </c>
      <c r="J796" s="1"/>
      <c r="K796" s="1" t="s">
        <v>11429</v>
      </c>
      <c r="L796" s="1" t="s">
        <v>794</v>
      </c>
      <c r="M796" s="1" t="s">
        <v>12220</v>
      </c>
      <c r="N796" s="1" t="s">
        <v>13097</v>
      </c>
      <c r="O796" s="1" t="s">
        <v>794</v>
      </c>
      <c r="P796" s="1" t="s">
        <v>13103</v>
      </c>
      <c r="Q796" s="1" t="s">
        <v>13103</v>
      </c>
      <c r="R796" s="1" t="s">
        <v>13742</v>
      </c>
      <c r="S796" s="1" t="s">
        <v>794</v>
      </c>
      <c r="T796" s="1"/>
      <c r="U796" s="1"/>
      <c r="V796" s="1" t="s">
        <v>13754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5815</v>
      </c>
      <c r="G797" s="1" t="s">
        <v>7413</v>
      </c>
      <c r="H797" s="1" t="s">
        <v>9029</v>
      </c>
      <c r="I797" s="1" t="s">
        <v>10651</v>
      </c>
      <c r="J797" s="1"/>
      <c r="K797" s="1" t="s">
        <v>11429</v>
      </c>
      <c r="L797" s="1" t="s">
        <v>795</v>
      </c>
      <c r="M797" s="1" t="s">
        <v>12221</v>
      </c>
      <c r="N797" s="1" t="s">
        <v>13097</v>
      </c>
      <c r="O797" s="1" t="s">
        <v>795</v>
      </c>
      <c r="P797" s="1" t="s">
        <v>13103</v>
      </c>
      <c r="Q797" s="1" t="s">
        <v>13103</v>
      </c>
      <c r="R797" s="1" t="s">
        <v>13742</v>
      </c>
      <c r="S797" s="1" t="s">
        <v>795</v>
      </c>
      <c r="T797" s="1"/>
      <c r="U797" s="1"/>
      <c r="V797" s="1" t="s">
        <v>13754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5816</v>
      </c>
      <c r="G798" s="1" t="s">
        <v>7414</v>
      </c>
      <c r="H798" s="1" t="s">
        <v>8997</v>
      </c>
      <c r="I798" s="1" t="s">
        <v>10652</v>
      </c>
      <c r="J798" s="1"/>
      <c r="K798" s="1" t="s">
        <v>11429</v>
      </c>
      <c r="L798" s="1" t="s">
        <v>796</v>
      </c>
      <c r="M798" s="1" t="s">
        <v>12222</v>
      </c>
      <c r="N798" s="1" t="s">
        <v>13097</v>
      </c>
      <c r="O798" s="1" t="s">
        <v>796</v>
      </c>
      <c r="P798" s="1" t="s">
        <v>13103</v>
      </c>
      <c r="Q798" s="1" t="s">
        <v>13103</v>
      </c>
      <c r="R798" s="1" t="s">
        <v>13742</v>
      </c>
      <c r="S798" s="1" t="s">
        <v>796</v>
      </c>
      <c r="T798" s="1"/>
      <c r="U798" s="1"/>
      <c r="V798" s="1" t="s">
        <v>13754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5817</v>
      </c>
      <c r="G799" s="1" t="s">
        <v>7415</v>
      </c>
      <c r="H799" s="1" t="s">
        <v>9030</v>
      </c>
      <c r="I799" s="1" t="s">
        <v>10653</v>
      </c>
      <c r="J799" s="1"/>
      <c r="K799" s="1" t="s">
        <v>11429</v>
      </c>
      <c r="L799" s="1" t="s">
        <v>797</v>
      </c>
      <c r="M799" s="1" t="s">
        <v>12223</v>
      </c>
      <c r="N799" s="1" t="s">
        <v>13097</v>
      </c>
      <c r="O799" s="1" t="s">
        <v>797</v>
      </c>
      <c r="P799" s="1" t="s">
        <v>13103</v>
      </c>
      <c r="Q799" s="1" t="s">
        <v>13103</v>
      </c>
      <c r="R799" s="1" t="s">
        <v>13742</v>
      </c>
      <c r="S799" s="1" t="s">
        <v>797</v>
      </c>
      <c r="T799" s="1"/>
      <c r="U799" s="1"/>
      <c r="V799" s="1" t="s">
        <v>13754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4185</v>
      </c>
      <c r="H800" s="1" t="s">
        <v>9031</v>
      </c>
      <c r="I800" s="1" t="s">
        <v>10413</v>
      </c>
      <c r="J800" s="1"/>
      <c r="K800" s="1" t="s">
        <v>11429</v>
      </c>
      <c r="L800" s="1" t="s">
        <v>798</v>
      </c>
      <c r="M800" s="1" t="s">
        <v>12224</v>
      </c>
      <c r="N800" s="1" t="s">
        <v>13097</v>
      </c>
      <c r="O800" s="1" t="s">
        <v>798</v>
      </c>
      <c r="P800" s="1" t="s">
        <v>13103</v>
      </c>
      <c r="Q800" s="1" t="s">
        <v>13103</v>
      </c>
      <c r="R800" s="1" t="s">
        <v>13742</v>
      </c>
      <c r="S800" s="1" t="s">
        <v>798</v>
      </c>
      <c r="T800" s="1"/>
      <c r="U800" s="1"/>
      <c r="V800" s="1" t="s">
        <v>13754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5819</v>
      </c>
      <c r="G801" s="1" t="s">
        <v>7416</v>
      </c>
      <c r="H801" s="1" t="s">
        <v>9032</v>
      </c>
      <c r="I801" s="1" t="s">
        <v>10654</v>
      </c>
      <c r="J801" s="1"/>
      <c r="K801" s="1" t="s">
        <v>11429</v>
      </c>
      <c r="L801" s="1" t="s">
        <v>799</v>
      </c>
      <c r="M801" s="1" t="s">
        <v>12225</v>
      </c>
      <c r="N801" s="1" t="s">
        <v>13097</v>
      </c>
      <c r="O801" s="1" t="s">
        <v>799</v>
      </c>
      <c r="P801" s="1" t="s">
        <v>13103</v>
      </c>
      <c r="Q801" s="1" t="s">
        <v>13103</v>
      </c>
      <c r="R801" s="1" t="s">
        <v>13742</v>
      </c>
      <c r="S801" s="1" t="s">
        <v>799</v>
      </c>
      <c r="T801" s="1"/>
      <c r="U801" s="1"/>
      <c r="V801" s="1" t="s">
        <v>13754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7417</v>
      </c>
      <c r="H802" s="1" t="s">
        <v>9033</v>
      </c>
      <c r="I802" s="1" t="s">
        <v>10655</v>
      </c>
      <c r="J802" s="1"/>
      <c r="K802" s="1" t="s">
        <v>11429</v>
      </c>
      <c r="L802" s="1" t="s">
        <v>800</v>
      </c>
      <c r="M802" s="1" t="s">
        <v>12226</v>
      </c>
      <c r="N802" s="1" t="s">
        <v>13097</v>
      </c>
      <c r="O802" s="1" t="s">
        <v>800</v>
      </c>
      <c r="P802" s="1" t="s">
        <v>13103</v>
      </c>
      <c r="Q802" s="1" t="s">
        <v>13103</v>
      </c>
      <c r="R802" s="1" t="s">
        <v>13742</v>
      </c>
      <c r="S802" s="1" t="s">
        <v>800</v>
      </c>
      <c r="T802" s="1"/>
      <c r="U802" s="1"/>
      <c r="V802" s="1" t="s">
        <v>13754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5821</v>
      </c>
      <c r="G803" s="1" t="s">
        <v>7418</v>
      </c>
      <c r="H803" s="1" t="s">
        <v>9034</v>
      </c>
      <c r="I803" s="1" t="s">
        <v>10656</v>
      </c>
      <c r="J803" s="1"/>
      <c r="K803" s="1" t="s">
        <v>11429</v>
      </c>
      <c r="L803" s="1" t="s">
        <v>801</v>
      </c>
      <c r="M803" s="1" t="s">
        <v>12227</v>
      </c>
      <c r="N803" s="1" t="s">
        <v>13097</v>
      </c>
      <c r="O803" s="1" t="s">
        <v>801</v>
      </c>
      <c r="P803" s="1" t="s">
        <v>13103</v>
      </c>
      <c r="Q803" s="1" t="s">
        <v>13103</v>
      </c>
      <c r="R803" s="1" t="s">
        <v>13742</v>
      </c>
      <c r="S803" s="1" t="s">
        <v>801</v>
      </c>
      <c r="T803" s="1"/>
      <c r="U803" s="1"/>
      <c r="V803" s="1" t="s">
        <v>13754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7419</v>
      </c>
      <c r="H804" s="1" t="s">
        <v>9035</v>
      </c>
      <c r="I804" s="1" t="s">
        <v>10657</v>
      </c>
      <c r="J804" s="1"/>
      <c r="K804" s="1" t="s">
        <v>11429</v>
      </c>
      <c r="L804" s="1" t="s">
        <v>802</v>
      </c>
      <c r="M804" s="1" t="s">
        <v>12228</v>
      </c>
      <c r="N804" s="1" t="s">
        <v>13097</v>
      </c>
      <c r="O804" s="1" t="s">
        <v>802</v>
      </c>
      <c r="P804" s="1" t="s">
        <v>13103</v>
      </c>
      <c r="Q804" s="1" t="s">
        <v>13103</v>
      </c>
      <c r="R804" s="1" t="s">
        <v>13742</v>
      </c>
      <c r="S804" s="1" t="s">
        <v>802</v>
      </c>
      <c r="T804" s="1"/>
      <c r="U804" s="1"/>
      <c r="V804" s="1" t="s">
        <v>13754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7420</v>
      </c>
      <c r="H805" s="1" t="s">
        <v>9036</v>
      </c>
      <c r="I805" s="1" t="s">
        <v>10658</v>
      </c>
      <c r="J805" s="1"/>
      <c r="K805" s="1" t="s">
        <v>11429</v>
      </c>
      <c r="L805" s="1" t="s">
        <v>803</v>
      </c>
      <c r="M805" s="1" t="s">
        <v>12229</v>
      </c>
      <c r="N805" s="1" t="s">
        <v>13097</v>
      </c>
      <c r="O805" s="1" t="s">
        <v>803</v>
      </c>
      <c r="P805" s="1" t="s">
        <v>13103</v>
      </c>
      <c r="Q805" s="1" t="s">
        <v>13103</v>
      </c>
      <c r="R805" s="1" t="s">
        <v>13742</v>
      </c>
      <c r="S805" s="1" t="s">
        <v>803</v>
      </c>
      <c r="T805" s="1"/>
      <c r="U805" s="1"/>
      <c r="V805" s="1" t="s">
        <v>13754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7421</v>
      </c>
      <c r="H806" s="1" t="s">
        <v>9037</v>
      </c>
      <c r="I806" s="1" t="s">
        <v>10659</v>
      </c>
      <c r="J806" s="1"/>
      <c r="K806" s="1" t="s">
        <v>11429</v>
      </c>
      <c r="L806" s="1" t="s">
        <v>804</v>
      </c>
      <c r="M806" s="1" t="s">
        <v>12230</v>
      </c>
      <c r="N806" s="1" t="s">
        <v>13097</v>
      </c>
      <c r="O806" s="1" t="s">
        <v>804</v>
      </c>
      <c r="P806" s="1" t="s">
        <v>13103</v>
      </c>
      <c r="Q806" s="1" t="s">
        <v>13103</v>
      </c>
      <c r="R806" s="1" t="s">
        <v>13742</v>
      </c>
      <c r="S806" s="1" t="s">
        <v>804</v>
      </c>
      <c r="T806" s="1"/>
      <c r="U806" s="1"/>
      <c r="V806" s="1" t="s">
        <v>13754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7422</v>
      </c>
      <c r="H807" s="1" t="s">
        <v>9038</v>
      </c>
      <c r="I807" s="1" t="s">
        <v>10660</v>
      </c>
      <c r="J807" s="1"/>
      <c r="K807" s="1" t="s">
        <v>11429</v>
      </c>
      <c r="L807" s="1" t="s">
        <v>805</v>
      </c>
      <c r="M807" s="1" t="s">
        <v>12231</v>
      </c>
      <c r="N807" s="1" t="s">
        <v>13097</v>
      </c>
      <c r="O807" s="1" t="s">
        <v>805</v>
      </c>
      <c r="P807" s="1" t="s">
        <v>13103</v>
      </c>
      <c r="Q807" s="1" t="s">
        <v>13103</v>
      </c>
      <c r="R807" s="1" t="s">
        <v>13742</v>
      </c>
      <c r="S807" s="1" t="s">
        <v>805</v>
      </c>
      <c r="T807" s="1"/>
      <c r="U807" s="1"/>
      <c r="V807" s="1" t="s">
        <v>13754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7423</v>
      </c>
      <c r="H808" s="1" t="s">
        <v>9039</v>
      </c>
      <c r="I808" s="1" t="s">
        <v>10423</v>
      </c>
      <c r="J808" s="1"/>
      <c r="K808" s="1" t="s">
        <v>11429</v>
      </c>
      <c r="L808" s="1" t="s">
        <v>806</v>
      </c>
      <c r="M808" s="1" t="s">
        <v>12232</v>
      </c>
      <c r="N808" s="1" t="s">
        <v>13097</v>
      </c>
      <c r="O808" s="1" t="s">
        <v>806</v>
      </c>
      <c r="P808" s="1" t="s">
        <v>13103</v>
      </c>
      <c r="Q808" s="1" t="s">
        <v>13103</v>
      </c>
      <c r="R808" s="1" t="s">
        <v>13742</v>
      </c>
      <c r="S808" s="1" t="s">
        <v>806</v>
      </c>
      <c r="T808" s="1"/>
      <c r="U808" s="1"/>
      <c r="V808" s="1" t="s">
        <v>13754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7424</v>
      </c>
      <c r="H809" s="1" t="s">
        <v>9040</v>
      </c>
      <c r="I809" s="1" t="s">
        <v>10661</v>
      </c>
      <c r="J809" s="1"/>
      <c r="K809" s="1" t="s">
        <v>11429</v>
      </c>
      <c r="L809" s="1" t="s">
        <v>807</v>
      </c>
      <c r="M809" s="1" t="s">
        <v>12233</v>
      </c>
      <c r="N809" s="1" t="s">
        <v>13097</v>
      </c>
      <c r="O809" s="1" t="s">
        <v>807</v>
      </c>
      <c r="P809" s="1" t="s">
        <v>13103</v>
      </c>
      <c r="Q809" s="1" t="s">
        <v>13103</v>
      </c>
      <c r="R809" s="1" t="s">
        <v>13742</v>
      </c>
      <c r="S809" s="1" t="s">
        <v>807</v>
      </c>
      <c r="T809" s="1"/>
      <c r="U809" s="1"/>
      <c r="V809" s="1" t="s">
        <v>13754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7425</v>
      </c>
      <c r="H810" s="1" t="s">
        <v>9041</v>
      </c>
      <c r="I810" s="1" t="s">
        <v>10662</v>
      </c>
      <c r="J810" s="1"/>
      <c r="K810" s="1" t="s">
        <v>11429</v>
      </c>
      <c r="L810" s="1" t="s">
        <v>808</v>
      </c>
      <c r="M810" s="1" t="s">
        <v>12234</v>
      </c>
      <c r="N810" s="1" t="s">
        <v>13097</v>
      </c>
      <c r="O810" s="1" t="s">
        <v>808</v>
      </c>
      <c r="P810" s="1" t="s">
        <v>13103</v>
      </c>
      <c r="Q810" s="1" t="s">
        <v>13103</v>
      </c>
      <c r="R810" s="1" t="s">
        <v>13742</v>
      </c>
      <c r="S810" s="1" t="s">
        <v>808</v>
      </c>
      <c r="T810" s="1"/>
      <c r="U810" s="1"/>
      <c r="V810" s="1" t="s">
        <v>13754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7426</v>
      </c>
      <c r="H811" s="1" t="s">
        <v>9042</v>
      </c>
      <c r="I811" s="1" t="s">
        <v>10663</v>
      </c>
      <c r="J811" s="1"/>
      <c r="K811" s="1" t="s">
        <v>11429</v>
      </c>
      <c r="L811" s="1" t="s">
        <v>809</v>
      </c>
      <c r="M811" s="1" t="s">
        <v>12235</v>
      </c>
      <c r="N811" s="1" t="s">
        <v>13097</v>
      </c>
      <c r="O811" s="1" t="s">
        <v>809</v>
      </c>
      <c r="P811" s="1" t="s">
        <v>13103</v>
      </c>
      <c r="Q811" s="1" t="s">
        <v>13103</v>
      </c>
      <c r="R811" s="1" t="s">
        <v>13742</v>
      </c>
      <c r="S811" s="1" t="s">
        <v>809</v>
      </c>
      <c r="T811" s="1"/>
      <c r="U811" s="1"/>
      <c r="V811" s="1" t="s">
        <v>13754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7427</v>
      </c>
      <c r="H812" s="1" t="s">
        <v>9043</v>
      </c>
      <c r="I812" s="1" t="s">
        <v>10664</v>
      </c>
      <c r="J812" s="1"/>
      <c r="K812" s="1" t="s">
        <v>11429</v>
      </c>
      <c r="L812" s="1" t="s">
        <v>810</v>
      </c>
      <c r="M812" s="1" t="s">
        <v>12236</v>
      </c>
      <c r="N812" s="1" t="s">
        <v>13097</v>
      </c>
      <c r="O812" s="1" t="s">
        <v>810</v>
      </c>
      <c r="P812" s="1" t="s">
        <v>13103</v>
      </c>
      <c r="Q812" s="1" t="s">
        <v>13103</v>
      </c>
      <c r="R812" s="1" t="s">
        <v>13742</v>
      </c>
      <c r="S812" s="1" t="s">
        <v>810</v>
      </c>
      <c r="T812" s="1"/>
      <c r="U812" s="1"/>
      <c r="V812" s="1" t="s">
        <v>13754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7428</v>
      </c>
      <c r="H813" s="1" t="s">
        <v>9044</v>
      </c>
      <c r="I813" s="1" t="s">
        <v>10665</v>
      </c>
      <c r="J813" s="1"/>
      <c r="K813" s="1" t="s">
        <v>11429</v>
      </c>
      <c r="L813" s="1" t="s">
        <v>811</v>
      </c>
      <c r="M813" s="1" t="s">
        <v>12237</v>
      </c>
      <c r="N813" s="1" t="s">
        <v>13097</v>
      </c>
      <c r="O813" s="1" t="s">
        <v>811</v>
      </c>
      <c r="P813" s="1" t="s">
        <v>13103</v>
      </c>
      <c r="Q813" s="1" t="s">
        <v>13103</v>
      </c>
      <c r="R813" s="1" t="s">
        <v>13742</v>
      </c>
      <c r="S813" s="1" t="s">
        <v>811</v>
      </c>
      <c r="T813" s="1"/>
      <c r="U813" s="1"/>
      <c r="V813" s="1" t="s">
        <v>13754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7429</v>
      </c>
      <c r="H814" s="1" t="s">
        <v>9045</v>
      </c>
      <c r="I814" s="1" t="s">
        <v>10666</v>
      </c>
      <c r="J814" s="1"/>
      <c r="K814" s="1" t="s">
        <v>11429</v>
      </c>
      <c r="L814" s="1" t="s">
        <v>812</v>
      </c>
      <c r="M814" s="1" t="s">
        <v>12238</v>
      </c>
      <c r="N814" s="1" t="s">
        <v>13097</v>
      </c>
      <c r="O814" s="1" t="s">
        <v>812</v>
      </c>
      <c r="P814" s="1" t="s">
        <v>13103</v>
      </c>
      <c r="Q814" s="1" t="s">
        <v>13103</v>
      </c>
      <c r="R814" s="1" t="s">
        <v>13742</v>
      </c>
      <c r="S814" s="1" t="s">
        <v>812</v>
      </c>
      <c r="T814" s="1"/>
      <c r="U814" s="1"/>
      <c r="V814" s="1" t="s">
        <v>13754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7430</v>
      </c>
      <c r="H815" s="1" t="s">
        <v>9046</v>
      </c>
      <c r="I815" s="1" t="s">
        <v>10493</v>
      </c>
      <c r="J815" s="1"/>
      <c r="K815" s="1" t="s">
        <v>11429</v>
      </c>
      <c r="L815" s="1" t="s">
        <v>813</v>
      </c>
      <c r="M815" s="1" t="s">
        <v>12239</v>
      </c>
      <c r="N815" s="1" t="s">
        <v>13097</v>
      </c>
      <c r="O815" s="1" t="s">
        <v>813</v>
      </c>
      <c r="P815" s="1" t="s">
        <v>13103</v>
      </c>
      <c r="Q815" s="1" t="s">
        <v>13103</v>
      </c>
      <c r="R815" s="1" t="s">
        <v>13742</v>
      </c>
      <c r="S815" s="1" t="s">
        <v>813</v>
      </c>
      <c r="T815" s="1"/>
      <c r="U815" s="1"/>
      <c r="V815" s="1" t="s">
        <v>13754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7431</v>
      </c>
      <c r="H816" s="1" t="s">
        <v>9047</v>
      </c>
      <c r="I816" s="1" t="s">
        <v>10667</v>
      </c>
      <c r="J816" s="1"/>
      <c r="K816" s="1" t="s">
        <v>11429</v>
      </c>
      <c r="L816" s="1" t="s">
        <v>814</v>
      </c>
      <c r="M816" s="1" t="s">
        <v>12240</v>
      </c>
      <c r="N816" s="1" t="s">
        <v>13097</v>
      </c>
      <c r="O816" s="1" t="s">
        <v>814</v>
      </c>
      <c r="P816" s="1" t="s">
        <v>13103</v>
      </c>
      <c r="Q816" s="1" t="s">
        <v>13103</v>
      </c>
      <c r="R816" s="1" t="s">
        <v>13742</v>
      </c>
      <c r="S816" s="1" t="s">
        <v>814</v>
      </c>
      <c r="T816" s="1"/>
      <c r="U816" s="1"/>
      <c r="V816" s="1" t="s">
        <v>13754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7432</v>
      </c>
      <c r="H817" s="1" t="s">
        <v>9048</v>
      </c>
      <c r="I817" s="1" t="s">
        <v>10668</v>
      </c>
      <c r="J817" s="1"/>
      <c r="K817" s="1" t="s">
        <v>11429</v>
      </c>
      <c r="L817" s="1" t="s">
        <v>815</v>
      </c>
      <c r="M817" s="1" t="s">
        <v>12241</v>
      </c>
      <c r="N817" s="1" t="s">
        <v>13097</v>
      </c>
      <c r="O817" s="1" t="s">
        <v>815</v>
      </c>
      <c r="P817" s="1" t="s">
        <v>13103</v>
      </c>
      <c r="Q817" s="1" t="s">
        <v>13103</v>
      </c>
      <c r="R817" s="1" t="s">
        <v>13742</v>
      </c>
      <c r="S817" s="1" t="s">
        <v>815</v>
      </c>
      <c r="T817" s="1"/>
      <c r="U817" s="1"/>
      <c r="V817" s="1" t="s">
        <v>13754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7433</v>
      </c>
      <c r="H818" s="1" t="s">
        <v>9049</v>
      </c>
      <c r="I818" s="1" t="s">
        <v>10669</v>
      </c>
      <c r="J818" s="1"/>
      <c r="K818" s="1" t="s">
        <v>11429</v>
      </c>
      <c r="L818" s="1" t="s">
        <v>816</v>
      </c>
      <c r="M818" s="1" t="s">
        <v>12242</v>
      </c>
      <c r="N818" s="1" t="s">
        <v>13097</v>
      </c>
      <c r="O818" s="1" t="s">
        <v>816</v>
      </c>
      <c r="P818" s="1" t="s">
        <v>13103</v>
      </c>
      <c r="Q818" s="1" t="s">
        <v>13103</v>
      </c>
      <c r="R818" s="1" t="s">
        <v>13742</v>
      </c>
      <c r="S818" s="1" t="s">
        <v>816</v>
      </c>
      <c r="T818" s="1"/>
      <c r="U818" s="1"/>
      <c r="V818" s="1" t="s">
        <v>13754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7434</v>
      </c>
      <c r="H819" s="1" t="s">
        <v>9050</v>
      </c>
      <c r="I819" s="1" t="s">
        <v>10670</v>
      </c>
      <c r="J819" s="1"/>
      <c r="K819" s="1" t="s">
        <v>11429</v>
      </c>
      <c r="L819" s="1" t="s">
        <v>817</v>
      </c>
      <c r="M819" s="1" t="s">
        <v>12243</v>
      </c>
      <c r="N819" s="1" t="s">
        <v>13097</v>
      </c>
      <c r="O819" s="1" t="s">
        <v>817</v>
      </c>
      <c r="P819" s="1" t="s">
        <v>13103</v>
      </c>
      <c r="Q819" s="1" t="s">
        <v>13103</v>
      </c>
      <c r="R819" s="1" t="s">
        <v>13742</v>
      </c>
      <c r="S819" s="1" t="s">
        <v>817</v>
      </c>
      <c r="T819" s="1"/>
      <c r="U819" s="1"/>
      <c r="V819" s="1" t="s">
        <v>13754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7435</v>
      </c>
      <c r="H820" s="1" t="s">
        <v>9051</v>
      </c>
      <c r="I820" s="1" t="s">
        <v>10447</v>
      </c>
      <c r="J820" s="1"/>
      <c r="K820" s="1" t="s">
        <v>11429</v>
      </c>
      <c r="L820" s="1" t="s">
        <v>818</v>
      </c>
      <c r="M820" s="1" t="s">
        <v>12244</v>
      </c>
      <c r="N820" s="1" t="s">
        <v>13097</v>
      </c>
      <c r="O820" s="1" t="s">
        <v>818</v>
      </c>
      <c r="P820" s="1" t="s">
        <v>13103</v>
      </c>
      <c r="Q820" s="1" t="s">
        <v>13103</v>
      </c>
      <c r="R820" s="1" t="s">
        <v>13742</v>
      </c>
      <c r="S820" s="1" t="s">
        <v>818</v>
      </c>
      <c r="T820" s="1"/>
      <c r="U820" s="1"/>
      <c r="V820" s="1" t="s">
        <v>13754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7436</v>
      </c>
      <c r="H821" s="1" t="s">
        <v>9052</v>
      </c>
      <c r="I821" s="1" t="s">
        <v>10671</v>
      </c>
      <c r="J821" s="1"/>
      <c r="K821" s="1" t="s">
        <v>11429</v>
      </c>
      <c r="L821" s="1" t="s">
        <v>819</v>
      </c>
      <c r="M821" s="1" t="s">
        <v>12245</v>
      </c>
      <c r="N821" s="1" t="s">
        <v>13097</v>
      </c>
      <c r="O821" s="1" t="s">
        <v>819</v>
      </c>
      <c r="P821" s="1" t="s">
        <v>13103</v>
      </c>
      <c r="Q821" s="1" t="s">
        <v>13103</v>
      </c>
      <c r="R821" s="1" t="s">
        <v>13742</v>
      </c>
      <c r="S821" s="1" t="s">
        <v>819</v>
      </c>
      <c r="T821" s="1"/>
      <c r="U821" s="1"/>
      <c r="V821" s="1" t="s">
        <v>13754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7437</v>
      </c>
      <c r="H822" s="1" t="s">
        <v>9053</v>
      </c>
      <c r="I822" s="1" t="s">
        <v>10672</v>
      </c>
      <c r="J822" s="1"/>
      <c r="K822" s="1" t="s">
        <v>11429</v>
      </c>
      <c r="L822" s="1" t="s">
        <v>820</v>
      </c>
      <c r="M822" s="1" t="s">
        <v>12246</v>
      </c>
      <c r="N822" s="1" t="s">
        <v>13097</v>
      </c>
      <c r="O822" s="1" t="s">
        <v>820</v>
      </c>
      <c r="P822" s="1" t="s">
        <v>13103</v>
      </c>
      <c r="Q822" s="1" t="s">
        <v>13103</v>
      </c>
      <c r="R822" s="1" t="s">
        <v>13742</v>
      </c>
      <c r="S822" s="1" t="s">
        <v>820</v>
      </c>
      <c r="T822" s="1"/>
      <c r="U822" s="1"/>
      <c r="V822" s="1" t="s">
        <v>13754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5840</v>
      </c>
      <c r="G823" s="1" t="s">
        <v>7438</v>
      </c>
      <c r="H823" s="1" t="s">
        <v>9054</v>
      </c>
      <c r="I823" s="1" t="s">
        <v>10673</v>
      </c>
      <c r="J823" s="1"/>
      <c r="K823" s="1" t="s">
        <v>11429</v>
      </c>
      <c r="L823" s="1" t="s">
        <v>821</v>
      </c>
      <c r="M823" s="1" t="s">
        <v>12247</v>
      </c>
      <c r="N823" s="1" t="s">
        <v>13097</v>
      </c>
      <c r="O823" s="1" t="s">
        <v>821</v>
      </c>
      <c r="P823" s="1" t="s">
        <v>13103</v>
      </c>
      <c r="Q823" s="1" t="s">
        <v>13103</v>
      </c>
      <c r="R823" s="1" t="s">
        <v>13742</v>
      </c>
      <c r="S823" s="1" t="s">
        <v>821</v>
      </c>
      <c r="T823" s="1"/>
      <c r="U823" s="1"/>
      <c r="V823" s="1" t="s">
        <v>13754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7439</v>
      </c>
      <c r="H824" s="1" t="s">
        <v>9055</v>
      </c>
      <c r="I824" s="1" t="s">
        <v>10674</v>
      </c>
      <c r="J824" s="1"/>
      <c r="K824" s="1" t="s">
        <v>11429</v>
      </c>
      <c r="L824" s="1" t="s">
        <v>822</v>
      </c>
      <c r="M824" s="1" t="s">
        <v>12248</v>
      </c>
      <c r="N824" s="1" t="s">
        <v>13097</v>
      </c>
      <c r="O824" s="1" t="s">
        <v>822</v>
      </c>
      <c r="P824" s="1" t="s">
        <v>13103</v>
      </c>
      <c r="Q824" s="1" t="s">
        <v>13103</v>
      </c>
      <c r="R824" s="1" t="s">
        <v>13742</v>
      </c>
      <c r="S824" s="1" t="s">
        <v>822</v>
      </c>
      <c r="T824" s="1"/>
      <c r="U824" s="1"/>
      <c r="V824" s="1" t="s">
        <v>13754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7440</v>
      </c>
      <c r="H825" s="1" t="s">
        <v>9056</v>
      </c>
      <c r="I825" s="1" t="s">
        <v>10675</v>
      </c>
      <c r="J825" s="1"/>
      <c r="K825" s="1" t="s">
        <v>11429</v>
      </c>
      <c r="L825" s="1" t="s">
        <v>823</v>
      </c>
      <c r="M825" s="1" t="s">
        <v>12249</v>
      </c>
      <c r="N825" s="1" t="s">
        <v>13097</v>
      </c>
      <c r="O825" s="1" t="s">
        <v>823</v>
      </c>
      <c r="P825" s="1" t="s">
        <v>13103</v>
      </c>
      <c r="Q825" s="1" t="s">
        <v>13103</v>
      </c>
      <c r="R825" s="1" t="s">
        <v>13742</v>
      </c>
      <c r="S825" s="1" t="s">
        <v>823</v>
      </c>
      <c r="T825" s="1"/>
      <c r="U825" s="1"/>
      <c r="V825" s="1" t="s">
        <v>13754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7441</v>
      </c>
      <c r="H826" s="1" t="s">
        <v>9057</v>
      </c>
      <c r="I826" s="1" t="s">
        <v>10676</v>
      </c>
      <c r="J826" s="1"/>
      <c r="K826" s="1" t="s">
        <v>11429</v>
      </c>
      <c r="L826" s="1" t="s">
        <v>824</v>
      </c>
      <c r="M826" s="1" t="s">
        <v>12250</v>
      </c>
      <c r="N826" s="1" t="s">
        <v>13097</v>
      </c>
      <c r="O826" s="1" t="s">
        <v>824</v>
      </c>
      <c r="P826" s="1" t="s">
        <v>13103</v>
      </c>
      <c r="Q826" s="1" t="s">
        <v>13103</v>
      </c>
      <c r="R826" s="1" t="s">
        <v>13742</v>
      </c>
      <c r="S826" s="1" t="s">
        <v>824</v>
      </c>
      <c r="T826" s="1"/>
      <c r="U826" s="1"/>
      <c r="V826" s="1" t="s">
        <v>13754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5844</v>
      </c>
      <c r="G827" s="1" t="s">
        <v>7442</v>
      </c>
      <c r="H827" s="1" t="s">
        <v>9058</v>
      </c>
      <c r="I827" s="1" t="s">
        <v>10677</v>
      </c>
      <c r="J827" s="1"/>
      <c r="K827" s="1" t="s">
        <v>11429</v>
      </c>
      <c r="L827" s="1" t="s">
        <v>825</v>
      </c>
      <c r="M827" s="1" t="s">
        <v>12251</v>
      </c>
      <c r="N827" s="1" t="s">
        <v>13097</v>
      </c>
      <c r="O827" s="1" t="s">
        <v>825</v>
      </c>
      <c r="P827" s="1" t="s">
        <v>13103</v>
      </c>
      <c r="Q827" s="1" t="s">
        <v>13103</v>
      </c>
      <c r="R827" s="1" t="s">
        <v>13742</v>
      </c>
      <c r="S827" s="1" t="s">
        <v>825</v>
      </c>
      <c r="T827" s="1"/>
      <c r="U827" s="1"/>
      <c r="V827" s="1" t="s">
        <v>13754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7443</v>
      </c>
      <c r="H828" s="1" t="s">
        <v>9059</v>
      </c>
      <c r="I828" s="1" t="s">
        <v>10678</v>
      </c>
      <c r="J828" s="1"/>
      <c r="K828" s="1" t="s">
        <v>11429</v>
      </c>
      <c r="L828" s="1" t="s">
        <v>826</v>
      </c>
      <c r="M828" s="1" t="s">
        <v>12252</v>
      </c>
      <c r="N828" s="1" t="s">
        <v>13097</v>
      </c>
      <c r="O828" s="1" t="s">
        <v>826</v>
      </c>
      <c r="P828" s="1" t="s">
        <v>13103</v>
      </c>
      <c r="Q828" s="1" t="s">
        <v>13103</v>
      </c>
      <c r="R828" s="1" t="s">
        <v>13742</v>
      </c>
      <c r="S828" s="1" t="s">
        <v>826</v>
      </c>
      <c r="T828" s="1"/>
      <c r="U828" s="1"/>
      <c r="V828" s="1" t="s">
        <v>13754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5846</v>
      </c>
      <c r="G829" s="1" t="s">
        <v>7444</v>
      </c>
      <c r="H829" s="1" t="s">
        <v>9060</v>
      </c>
      <c r="I829" s="1" t="s">
        <v>10679</v>
      </c>
      <c r="J829" s="1"/>
      <c r="K829" s="1" t="s">
        <v>11429</v>
      </c>
      <c r="L829" s="1" t="s">
        <v>827</v>
      </c>
      <c r="M829" s="1" t="s">
        <v>12253</v>
      </c>
      <c r="N829" s="1" t="s">
        <v>13097</v>
      </c>
      <c r="O829" s="1" t="s">
        <v>827</v>
      </c>
      <c r="P829" s="1" t="s">
        <v>13103</v>
      </c>
      <c r="Q829" s="1" t="s">
        <v>13103</v>
      </c>
      <c r="R829" s="1" t="s">
        <v>13742</v>
      </c>
      <c r="S829" s="1" t="s">
        <v>827</v>
      </c>
      <c r="T829" s="1"/>
      <c r="U829" s="1"/>
      <c r="V829" s="1" t="s">
        <v>13754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7445</v>
      </c>
      <c r="H830" s="1" t="s">
        <v>9061</v>
      </c>
      <c r="I830" s="1" t="s">
        <v>10680</v>
      </c>
      <c r="J830" s="1"/>
      <c r="K830" s="1" t="s">
        <v>11429</v>
      </c>
      <c r="L830" s="1" t="s">
        <v>828</v>
      </c>
      <c r="M830" s="1" t="s">
        <v>12254</v>
      </c>
      <c r="N830" s="1" t="s">
        <v>13097</v>
      </c>
      <c r="O830" s="1" t="s">
        <v>828</v>
      </c>
      <c r="P830" s="1" t="s">
        <v>13103</v>
      </c>
      <c r="Q830" s="1" t="s">
        <v>13103</v>
      </c>
      <c r="R830" s="1" t="s">
        <v>13742</v>
      </c>
      <c r="S830" s="1" t="s">
        <v>828</v>
      </c>
      <c r="T830" s="1"/>
      <c r="U830" s="1"/>
      <c r="V830" s="1" t="s">
        <v>13754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7446</v>
      </c>
      <c r="H831" s="1" t="s">
        <v>9062</v>
      </c>
      <c r="I831" s="1" t="s">
        <v>10681</v>
      </c>
      <c r="J831" s="1"/>
      <c r="K831" s="1" t="s">
        <v>11429</v>
      </c>
      <c r="L831" s="1" t="s">
        <v>829</v>
      </c>
      <c r="M831" s="1" t="s">
        <v>12255</v>
      </c>
      <c r="N831" s="1" t="s">
        <v>13097</v>
      </c>
      <c r="O831" s="1" t="s">
        <v>829</v>
      </c>
      <c r="P831" s="1" t="s">
        <v>13103</v>
      </c>
      <c r="Q831" s="1" t="s">
        <v>13103</v>
      </c>
      <c r="R831" s="1" t="s">
        <v>13742</v>
      </c>
      <c r="S831" s="1" t="s">
        <v>829</v>
      </c>
      <c r="T831" s="1"/>
      <c r="U831" s="1"/>
      <c r="V831" s="1" t="s">
        <v>13754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5849</v>
      </c>
      <c r="G832" s="1" t="s">
        <v>7447</v>
      </c>
      <c r="H832" s="1" t="s">
        <v>9063</v>
      </c>
      <c r="I832" s="1" t="s">
        <v>10216</v>
      </c>
      <c r="J832" s="1"/>
      <c r="K832" s="1" t="s">
        <v>11429</v>
      </c>
      <c r="L832" s="1" t="s">
        <v>830</v>
      </c>
      <c r="M832" s="1" t="s">
        <v>12256</v>
      </c>
      <c r="N832" s="1" t="s">
        <v>13097</v>
      </c>
      <c r="O832" s="1" t="s">
        <v>830</v>
      </c>
      <c r="P832" s="1" t="s">
        <v>13103</v>
      </c>
      <c r="Q832" s="1" t="s">
        <v>13103</v>
      </c>
      <c r="R832" s="1" t="s">
        <v>13742</v>
      </c>
      <c r="S832" s="1" t="s">
        <v>830</v>
      </c>
      <c r="T832" s="1"/>
      <c r="U832" s="1"/>
      <c r="V832" s="1" t="s">
        <v>13754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5850</v>
      </c>
      <c r="G833" s="1" t="s">
        <v>7448</v>
      </c>
      <c r="H833" s="1" t="s">
        <v>9064</v>
      </c>
      <c r="I833" s="1" t="s">
        <v>10682</v>
      </c>
      <c r="J833" s="1"/>
      <c r="K833" s="1" t="s">
        <v>11429</v>
      </c>
      <c r="L833" s="1" t="s">
        <v>831</v>
      </c>
      <c r="M833" s="1" t="s">
        <v>12257</v>
      </c>
      <c r="N833" s="1" t="s">
        <v>13097</v>
      </c>
      <c r="O833" s="1" t="s">
        <v>831</v>
      </c>
      <c r="P833" s="1" t="s">
        <v>13103</v>
      </c>
      <c r="Q833" s="1" t="s">
        <v>13103</v>
      </c>
      <c r="R833" s="1" t="s">
        <v>13742</v>
      </c>
      <c r="S833" s="1" t="s">
        <v>831</v>
      </c>
      <c r="T833" s="1"/>
      <c r="U833" s="1"/>
      <c r="V833" s="1" t="s">
        <v>13754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7449</v>
      </c>
      <c r="H834" s="1" t="s">
        <v>9065</v>
      </c>
      <c r="I834" s="1" t="s">
        <v>10683</v>
      </c>
      <c r="J834" s="1"/>
      <c r="K834" s="1" t="s">
        <v>11429</v>
      </c>
      <c r="L834" s="1" t="s">
        <v>832</v>
      </c>
      <c r="M834" s="1" t="s">
        <v>12258</v>
      </c>
      <c r="N834" s="1" t="s">
        <v>13097</v>
      </c>
      <c r="O834" s="1" t="s">
        <v>832</v>
      </c>
      <c r="P834" s="1" t="s">
        <v>13103</v>
      </c>
      <c r="Q834" s="1" t="s">
        <v>13103</v>
      </c>
      <c r="R834" s="1" t="s">
        <v>13742</v>
      </c>
      <c r="S834" s="1" t="s">
        <v>832</v>
      </c>
      <c r="T834" s="1"/>
      <c r="U834" s="1"/>
      <c r="V834" s="1" t="s">
        <v>13754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7450</v>
      </c>
      <c r="H835" s="1" t="s">
        <v>9066</v>
      </c>
      <c r="I835" s="1" t="s">
        <v>10684</v>
      </c>
      <c r="J835" s="1"/>
      <c r="K835" s="1" t="s">
        <v>11429</v>
      </c>
      <c r="L835" s="1" t="s">
        <v>833</v>
      </c>
      <c r="M835" s="1" t="s">
        <v>12259</v>
      </c>
      <c r="N835" s="1" t="s">
        <v>13097</v>
      </c>
      <c r="O835" s="1" t="s">
        <v>833</v>
      </c>
      <c r="P835" s="1" t="s">
        <v>13103</v>
      </c>
      <c r="Q835" s="1" t="s">
        <v>13103</v>
      </c>
      <c r="R835" s="1" t="s">
        <v>13742</v>
      </c>
      <c r="S835" s="1" t="s">
        <v>833</v>
      </c>
      <c r="T835" s="1"/>
      <c r="U835" s="1"/>
      <c r="V835" s="1" t="s">
        <v>13754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7451</v>
      </c>
      <c r="H836" s="1" t="s">
        <v>9067</v>
      </c>
      <c r="I836" s="1" t="s">
        <v>10685</v>
      </c>
      <c r="J836" s="1"/>
      <c r="K836" s="1" t="s">
        <v>11429</v>
      </c>
      <c r="L836" s="1" t="s">
        <v>834</v>
      </c>
      <c r="M836" s="1" t="s">
        <v>12260</v>
      </c>
      <c r="N836" s="1" t="s">
        <v>13097</v>
      </c>
      <c r="O836" s="1" t="s">
        <v>834</v>
      </c>
      <c r="P836" s="1" t="s">
        <v>13103</v>
      </c>
      <c r="Q836" s="1" t="s">
        <v>13103</v>
      </c>
      <c r="R836" s="1" t="s">
        <v>13742</v>
      </c>
      <c r="S836" s="1" t="s">
        <v>834</v>
      </c>
      <c r="T836" s="1"/>
      <c r="U836" s="1"/>
      <c r="V836" s="1" t="s">
        <v>13754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7452</v>
      </c>
      <c r="H837" s="1" t="s">
        <v>9055</v>
      </c>
      <c r="I837" s="1" t="s">
        <v>10686</v>
      </c>
      <c r="J837" s="1"/>
      <c r="K837" s="1" t="s">
        <v>11429</v>
      </c>
      <c r="L837" s="1" t="s">
        <v>835</v>
      </c>
      <c r="M837" s="1" t="s">
        <v>12261</v>
      </c>
      <c r="N837" s="1" t="s">
        <v>13097</v>
      </c>
      <c r="O837" s="1" t="s">
        <v>835</v>
      </c>
      <c r="P837" s="1" t="s">
        <v>13103</v>
      </c>
      <c r="Q837" s="1" t="s">
        <v>13103</v>
      </c>
      <c r="R837" s="1" t="s">
        <v>13742</v>
      </c>
      <c r="S837" s="1" t="s">
        <v>835</v>
      </c>
      <c r="T837" s="1"/>
      <c r="U837" s="1"/>
      <c r="V837" s="1" t="s">
        <v>13754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7453</v>
      </c>
      <c r="H838" s="1" t="s">
        <v>9068</v>
      </c>
      <c r="I838" s="1" t="s">
        <v>10687</v>
      </c>
      <c r="J838" s="1"/>
      <c r="K838" s="1" t="s">
        <v>11429</v>
      </c>
      <c r="L838" s="1" t="s">
        <v>836</v>
      </c>
      <c r="M838" s="1" t="s">
        <v>12262</v>
      </c>
      <c r="N838" s="1" t="s">
        <v>13097</v>
      </c>
      <c r="O838" s="1" t="s">
        <v>836</v>
      </c>
      <c r="P838" s="1" t="s">
        <v>13103</v>
      </c>
      <c r="Q838" s="1" t="s">
        <v>13103</v>
      </c>
      <c r="R838" s="1" t="s">
        <v>13742</v>
      </c>
      <c r="S838" s="1" t="s">
        <v>836</v>
      </c>
      <c r="T838" s="1"/>
      <c r="U838" s="1"/>
      <c r="V838" s="1" t="s">
        <v>13754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5856</v>
      </c>
      <c r="G839" s="1" t="s">
        <v>7454</v>
      </c>
      <c r="H839" s="1" t="s">
        <v>9069</v>
      </c>
      <c r="I839" s="1" t="s">
        <v>10688</v>
      </c>
      <c r="J839" s="1"/>
      <c r="K839" s="1" t="s">
        <v>11429</v>
      </c>
      <c r="L839" s="1" t="s">
        <v>837</v>
      </c>
      <c r="M839" s="1" t="s">
        <v>12263</v>
      </c>
      <c r="N839" s="1" t="s">
        <v>13097</v>
      </c>
      <c r="O839" s="1" t="s">
        <v>837</v>
      </c>
      <c r="P839" s="1" t="s">
        <v>13103</v>
      </c>
      <c r="Q839" s="1" t="s">
        <v>13103</v>
      </c>
      <c r="R839" s="1" t="s">
        <v>13742</v>
      </c>
      <c r="S839" s="1" t="s">
        <v>837</v>
      </c>
      <c r="T839" s="1"/>
      <c r="U839" s="1"/>
      <c r="V839" s="1" t="s">
        <v>13754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5857</v>
      </c>
      <c r="G840" s="1" t="s">
        <v>7455</v>
      </c>
      <c r="H840" s="1" t="s">
        <v>9070</v>
      </c>
      <c r="I840" s="1" t="s">
        <v>10689</v>
      </c>
      <c r="J840" s="1"/>
      <c r="K840" s="1" t="s">
        <v>11429</v>
      </c>
      <c r="L840" s="1" t="s">
        <v>838</v>
      </c>
      <c r="M840" s="1" t="s">
        <v>12264</v>
      </c>
      <c r="N840" s="1" t="s">
        <v>13097</v>
      </c>
      <c r="O840" s="1" t="s">
        <v>838</v>
      </c>
      <c r="P840" s="1" t="s">
        <v>13103</v>
      </c>
      <c r="Q840" s="1" t="s">
        <v>13103</v>
      </c>
      <c r="R840" s="1" t="s">
        <v>13742</v>
      </c>
      <c r="S840" s="1" t="s">
        <v>838</v>
      </c>
      <c r="T840" s="1"/>
      <c r="U840" s="1"/>
      <c r="V840" s="1" t="s">
        <v>13754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7456</v>
      </c>
      <c r="H841" s="1" t="s">
        <v>9071</v>
      </c>
      <c r="I841" s="1" t="s">
        <v>10690</v>
      </c>
      <c r="J841" s="1"/>
      <c r="K841" s="1" t="s">
        <v>11429</v>
      </c>
      <c r="L841" s="1" t="s">
        <v>839</v>
      </c>
      <c r="M841" s="1" t="s">
        <v>12265</v>
      </c>
      <c r="N841" s="1" t="s">
        <v>13097</v>
      </c>
      <c r="O841" s="1" t="s">
        <v>839</v>
      </c>
      <c r="P841" s="1" t="s">
        <v>13103</v>
      </c>
      <c r="Q841" s="1" t="s">
        <v>13103</v>
      </c>
      <c r="R841" s="1" t="s">
        <v>13742</v>
      </c>
      <c r="S841" s="1" t="s">
        <v>839</v>
      </c>
      <c r="T841" s="1"/>
      <c r="U841" s="1"/>
      <c r="V841" s="1" t="s">
        <v>13754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7457</v>
      </c>
      <c r="H842" s="1" t="s">
        <v>9072</v>
      </c>
      <c r="I842" s="1" t="s">
        <v>10691</v>
      </c>
      <c r="J842" s="1"/>
      <c r="K842" s="1" t="s">
        <v>11429</v>
      </c>
      <c r="L842" s="1" t="s">
        <v>840</v>
      </c>
      <c r="M842" s="1" t="s">
        <v>12266</v>
      </c>
      <c r="N842" s="1" t="s">
        <v>13097</v>
      </c>
      <c r="O842" s="1" t="s">
        <v>840</v>
      </c>
      <c r="P842" s="1" t="s">
        <v>13103</v>
      </c>
      <c r="Q842" s="1" t="s">
        <v>13103</v>
      </c>
      <c r="R842" s="1" t="s">
        <v>13742</v>
      </c>
      <c r="S842" s="1" t="s">
        <v>840</v>
      </c>
      <c r="T842" s="1"/>
      <c r="U842" s="1"/>
      <c r="V842" s="1" t="s">
        <v>13754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5860</v>
      </c>
      <c r="G843" s="1" t="s">
        <v>7458</v>
      </c>
      <c r="H843" s="1" t="s">
        <v>9073</v>
      </c>
      <c r="I843" s="1" t="s">
        <v>10692</v>
      </c>
      <c r="J843" s="1"/>
      <c r="K843" s="1" t="s">
        <v>11429</v>
      </c>
      <c r="L843" s="1" t="s">
        <v>841</v>
      </c>
      <c r="M843" s="1" t="s">
        <v>12267</v>
      </c>
      <c r="N843" s="1" t="s">
        <v>13097</v>
      </c>
      <c r="O843" s="1" t="s">
        <v>841</v>
      </c>
      <c r="P843" s="1" t="s">
        <v>13103</v>
      </c>
      <c r="Q843" s="1" t="s">
        <v>13103</v>
      </c>
      <c r="R843" s="1" t="s">
        <v>13742</v>
      </c>
      <c r="S843" s="1" t="s">
        <v>841</v>
      </c>
      <c r="T843" s="1"/>
      <c r="U843" s="1"/>
      <c r="V843" s="1" t="s">
        <v>13754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5861</v>
      </c>
      <c r="G844" s="1" t="s">
        <v>7459</v>
      </c>
      <c r="H844" s="1" t="s">
        <v>9074</v>
      </c>
      <c r="I844" s="1" t="s">
        <v>10693</v>
      </c>
      <c r="J844" s="1"/>
      <c r="K844" s="1" t="s">
        <v>11429</v>
      </c>
      <c r="L844" s="1" t="s">
        <v>842</v>
      </c>
      <c r="M844" s="1" t="s">
        <v>12268</v>
      </c>
      <c r="N844" s="1" t="s">
        <v>13097</v>
      </c>
      <c r="O844" s="1" t="s">
        <v>842</v>
      </c>
      <c r="P844" s="1" t="s">
        <v>13103</v>
      </c>
      <c r="Q844" s="1" t="s">
        <v>13103</v>
      </c>
      <c r="R844" s="1" t="s">
        <v>13742</v>
      </c>
      <c r="S844" s="1" t="s">
        <v>842</v>
      </c>
      <c r="T844" s="1"/>
      <c r="U844" s="1"/>
      <c r="V844" s="1" t="s">
        <v>13754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7460</v>
      </c>
      <c r="H845" s="1" t="s">
        <v>9075</v>
      </c>
      <c r="I845" s="1" t="s">
        <v>10694</v>
      </c>
      <c r="J845" s="1"/>
      <c r="K845" s="1" t="s">
        <v>11429</v>
      </c>
      <c r="L845" s="1" t="s">
        <v>843</v>
      </c>
      <c r="M845" s="1" t="s">
        <v>12269</v>
      </c>
      <c r="N845" s="1" t="s">
        <v>13097</v>
      </c>
      <c r="O845" s="1" t="s">
        <v>843</v>
      </c>
      <c r="P845" s="1" t="s">
        <v>13103</v>
      </c>
      <c r="Q845" s="1" t="s">
        <v>13103</v>
      </c>
      <c r="R845" s="1" t="s">
        <v>13742</v>
      </c>
      <c r="S845" s="1" t="s">
        <v>843</v>
      </c>
      <c r="T845" s="1"/>
      <c r="U845" s="1"/>
      <c r="V845" s="1" t="s">
        <v>13754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7461</v>
      </c>
      <c r="H846" s="1" t="s">
        <v>9076</v>
      </c>
      <c r="I846" s="1" t="s">
        <v>10695</v>
      </c>
      <c r="J846" s="1"/>
      <c r="K846" s="1" t="s">
        <v>11429</v>
      </c>
      <c r="L846" s="1" t="s">
        <v>844</v>
      </c>
      <c r="M846" s="1" t="s">
        <v>12270</v>
      </c>
      <c r="N846" s="1" t="s">
        <v>13097</v>
      </c>
      <c r="O846" s="1" t="s">
        <v>844</v>
      </c>
      <c r="P846" s="1" t="s">
        <v>13103</v>
      </c>
      <c r="Q846" s="1" t="s">
        <v>13103</v>
      </c>
      <c r="R846" s="1" t="s">
        <v>13742</v>
      </c>
      <c r="S846" s="1" t="s">
        <v>844</v>
      </c>
      <c r="T846" s="1"/>
      <c r="U846" s="1"/>
      <c r="V846" s="1" t="s">
        <v>13754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7462</v>
      </c>
      <c r="H847" s="1" t="s">
        <v>9077</v>
      </c>
      <c r="I847" s="1" t="s">
        <v>10696</v>
      </c>
      <c r="J847" s="1"/>
      <c r="K847" s="1" t="s">
        <v>11429</v>
      </c>
      <c r="L847" s="1" t="s">
        <v>845</v>
      </c>
      <c r="M847" s="1" t="s">
        <v>12271</v>
      </c>
      <c r="N847" s="1" t="s">
        <v>13097</v>
      </c>
      <c r="O847" s="1" t="s">
        <v>845</v>
      </c>
      <c r="P847" s="1" t="s">
        <v>13103</v>
      </c>
      <c r="Q847" s="1" t="s">
        <v>13103</v>
      </c>
      <c r="R847" s="1" t="s">
        <v>13742</v>
      </c>
      <c r="S847" s="1" t="s">
        <v>845</v>
      </c>
      <c r="T847" s="1"/>
      <c r="U847" s="1"/>
      <c r="V847" s="1" t="s">
        <v>13754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7463</v>
      </c>
      <c r="H848" s="1" t="s">
        <v>9078</v>
      </c>
      <c r="I848" s="1" t="s">
        <v>10697</v>
      </c>
      <c r="J848" s="1"/>
      <c r="K848" s="1" t="s">
        <v>11429</v>
      </c>
      <c r="L848" s="1" t="s">
        <v>846</v>
      </c>
      <c r="M848" s="1" t="s">
        <v>12272</v>
      </c>
      <c r="N848" s="1" t="s">
        <v>13097</v>
      </c>
      <c r="O848" s="1" t="s">
        <v>846</v>
      </c>
      <c r="P848" s="1" t="s">
        <v>13103</v>
      </c>
      <c r="Q848" s="1" t="s">
        <v>13103</v>
      </c>
      <c r="R848" s="1" t="s">
        <v>13742</v>
      </c>
      <c r="S848" s="1" t="s">
        <v>846</v>
      </c>
      <c r="T848" s="1"/>
      <c r="U848" s="1"/>
      <c r="V848" s="1" t="s">
        <v>13754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7464</v>
      </c>
      <c r="H849" s="1" t="s">
        <v>9079</v>
      </c>
      <c r="I849" s="1" t="s">
        <v>10698</v>
      </c>
      <c r="J849" s="1"/>
      <c r="K849" s="1" t="s">
        <v>11429</v>
      </c>
      <c r="L849" s="1" t="s">
        <v>847</v>
      </c>
      <c r="M849" s="1" t="s">
        <v>12273</v>
      </c>
      <c r="N849" s="1" t="s">
        <v>13097</v>
      </c>
      <c r="O849" s="1" t="s">
        <v>847</v>
      </c>
      <c r="P849" s="1" t="s">
        <v>13103</v>
      </c>
      <c r="Q849" s="1" t="s">
        <v>13103</v>
      </c>
      <c r="R849" s="1" t="s">
        <v>13742</v>
      </c>
      <c r="S849" s="1" t="s">
        <v>847</v>
      </c>
      <c r="T849" s="1"/>
      <c r="U849" s="1"/>
      <c r="V849" s="1" t="s">
        <v>13754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7465</v>
      </c>
      <c r="H850" s="1" t="s">
        <v>9072</v>
      </c>
      <c r="I850" s="1" t="s">
        <v>10699</v>
      </c>
      <c r="J850" s="1"/>
      <c r="K850" s="1" t="s">
        <v>11429</v>
      </c>
      <c r="L850" s="1" t="s">
        <v>848</v>
      </c>
      <c r="M850" s="1" t="s">
        <v>12274</v>
      </c>
      <c r="N850" s="1" t="s">
        <v>13097</v>
      </c>
      <c r="O850" s="1" t="s">
        <v>848</v>
      </c>
      <c r="P850" s="1" t="s">
        <v>13103</v>
      </c>
      <c r="Q850" s="1" t="s">
        <v>13103</v>
      </c>
      <c r="R850" s="1" t="s">
        <v>13742</v>
      </c>
      <c r="S850" s="1" t="s">
        <v>848</v>
      </c>
      <c r="T850" s="1"/>
      <c r="U850" s="1"/>
      <c r="V850" s="1" t="s">
        <v>13754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7466</v>
      </c>
      <c r="H851" s="1" t="s">
        <v>9080</v>
      </c>
      <c r="I851" s="1" t="s">
        <v>10700</v>
      </c>
      <c r="J851" s="1"/>
      <c r="K851" s="1" t="s">
        <v>11429</v>
      </c>
      <c r="L851" s="1" t="s">
        <v>849</v>
      </c>
      <c r="M851" s="1" t="s">
        <v>12275</v>
      </c>
      <c r="N851" s="1" t="s">
        <v>13097</v>
      </c>
      <c r="O851" s="1" t="s">
        <v>849</v>
      </c>
      <c r="P851" s="1" t="s">
        <v>13103</v>
      </c>
      <c r="Q851" s="1" t="s">
        <v>13103</v>
      </c>
      <c r="R851" s="1" t="s">
        <v>13742</v>
      </c>
      <c r="S851" s="1" t="s">
        <v>849</v>
      </c>
      <c r="T851" s="1"/>
      <c r="U851" s="1"/>
      <c r="V851" s="1" t="s">
        <v>13754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7467</v>
      </c>
      <c r="H852" s="1" t="s">
        <v>9081</v>
      </c>
      <c r="I852" s="1" t="s">
        <v>10701</v>
      </c>
      <c r="J852" s="1"/>
      <c r="K852" s="1" t="s">
        <v>11429</v>
      </c>
      <c r="L852" s="1" t="s">
        <v>850</v>
      </c>
      <c r="M852" s="1" t="s">
        <v>12276</v>
      </c>
      <c r="N852" s="1" t="s">
        <v>13097</v>
      </c>
      <c r="O852" s="1" t="s">
        <v>850</v>
      </c>
      <c r="P852" s="1" t="s">
        <v>13103</v>
      </c>
      <c r="Q852" s="1" t="s">
        <v>13103</v>
      </c>
      <c r="R852" s="1" t="s">
        <v>13742</v>
      </c>
      <c r="S852" s="1" t="s">
        <v>850</v>
      </c>
      <c r="T852" s="1"/>
      <c r="U852" s="1"/>
      <c r="V852" s="1" t="s">
        <v>13754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7468</v>
      </c>
      <c r="H853" s="1" t="s">
        <v>9082</v>
      </c>
      <c r="I853" s="1" t="s">
        <v>10702</v>
      </c>
      <c r="J853" s="1"/>
      <c r="K853" s="1" t="s">
        <v>11429</v>
      </c>
      <c r="L853" s="1" t="s">
        <v>851</v>
      </c>
      <c r="M853" s="1" t="s">
        <v>12277</v>
      </c>
      <c r="N853" s="1" t="s">
        <v>13097</v>
      </c>
      <c r="O853" s="1" t="s">
        <v>851</v>
      </c>
      <c r="P853" s="1" t="s">
        <v>13103</v>
      </c>
      <c r="Q853" s="1" t="s">
        <v>13103</v>
      </c>
      <c r="R853" s="1" t="s">
        <v>13742</v>
      </c>
      <c r="S853" s="1" t="s">
        <v>851</v>
      </c>
      <c r="T853" s="1"/>
      <c r="U853" s="1"/>
      <c r="V853" s="1" t="s">
        <v>13754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7469</v>
      </c>
      <c r="H854" s="1" t="s">
        <v>9083</v>
      </c>
      <c r="I854" s="1" t="s">
        <v>10703</v>
      </c>
      <c r="J854" s="1"/>
      <c r="K854" s="1" t="s">
        <v>11429</v>
      </c>
      <c r="L854" s="1" t="s">
        <v>852</v>
      </c>
      <c r="M854" s="1" t="s">
        <v>12278</v>
      </c>
      <c r="N854" s="1" t="s">
        <v>13097</v>
      </c>
      <c r="O854" s="1" t="s">
        <v>852</v>
      </c>
      <c r="P854" s="1" t="s">
        <v>13103</v>
      </c>
      <c r="Q854" s="1" t="s">
        <v>13103</v>
      </c>
      <c r="R854" s="1" t="s">
        <v>13742</v>
      </c>
      <c r="S854" s="1" t="s">
        <v>852</v>
      </c>
      <c r="T854" s="1"/>
      <c r="U854" s="1"/>
      <c r="V854" s="1" t="s">
        <v>13754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7470</v>
      </c>
      <c r="H855" s="1" t="s">
        <v>9084</v>
      </c>
      <c r="I855" s="1" t="s">
        <v>10704</v>
      </c>
      <c r="J855" s="1"/>
      <c r="K855" s="1" t="s">
        <v>11429</v>
      </c>
      <c r="L855" s="1" t="s">
        <v>853</v>
      </c>
      <c r="M855" s="1" t="s">
        <v>12279</v>
      </c>
      <c r="N855" s="1" t="s">
        <v>13097</v>
      </c>
      <c r="O855" s="1" t="s">
        <v>853</v>
      </c>
      <c r="P855" s="1" t="s">
        <v>13103</v>
      </c>
      <c r="Q855" s="1" t="s">
        <v>13103</v>
      </c>
      <c r="R855" s="1" t="s">
        <v>13742</v>
      </c>
      <c r="S855" s="1" t="s">
        <v>853</v>
      </c>
      <c r="T855" s="1"/>
      <c r="U855" s="1"/>
      <c r="V855" s="1" t="s">
        <v>13754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7471</v>
      </c>
      <c r="H856" s="1" t="s">
        <v>9085</v>
      </c>
      <c r="I856" s="1" t="s">
        <v>10705</v>
      </c>
      <c r="J856" s="1"/>
      <c r="K856" s="1" t="s">
        <v>11429</v>
      </c>
      <c r="L856" s="1" t="s">
        <v>854</v>
      </c>
      <c r="M856" s="1" t="s">
        <v>12280</v>
      </c>
      <c r="N856" s="1" t="s">
        <v>13097</v>
      </c>
      <c r="O856" s="1" t="s">
        <v>854</v>
      </c>
      <c r="P856" s="1" t="s">
        <v>13103</v>
      </c>
      <c r="Q856" s="1" t="s">
        <v>13103</v>
      </c>
      <c r="R856" s="1" t="s">
        <v>13742</v>
      </c>
      <c r="S856" s="1" t="s">
        <v>854</v>
      </c>
      <c r="T856" s="1"/>
      <c r="U856" s="1"/>
      <c r="V856" s="1" t="s">
        <v>13754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7472</v>
      </c>
      <c r="H857" s="1" t="s">
        <v>9086</v>
      </c>
      <c r="I857" s="1" t="s">
        <v>10706</v>
      </c>
      <c r="J857" s="1"/>
      <c r="K857" s="1" t="s">
        <v>11429</v>
      </c>
      <c r="L857" s="1" t="s">
        <v>855</v>
      </c>
      <c r="M857" s="1" t="s">
        <v>12281</v>
      </c>
      <c r="N857" s="1" t="s">
        <v>13097</v>
      </c>
      <c r="O857" s="1" t="s">
        <v>855</v>
      </c>
      <c r="P857" s="1" t="s">
        <v>13103</v>
      </c>
      <c r="Q857" s="1" t="s">
        <v>13103</v>
      </c>
      <c r="R857" s="1" t="s">
        <v>13742</v>
      </c>
      <c r="S857" s="1" t="s">
        <v>855</v>
      </c>
      <c r="T857" s="1"/>
      <c r="U857" s="1"/>
      <c r="V857" s="1" t="s">
        <v>13754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7473</v>
      </c>
      <c r="H858" s="1" t="s">
        <v>9087</v>
      </c>
      <c r="I858" s="1" t="s">
        <v>10707</v>
      </c>
      <c r="J858" s="1"/>
      <c r="K858" s="1" t="s">
        <v>11429</v>
      </c>
      <c r="L858" s="1" t="s">
        <v>856</v>
      </c>
      <c r="M858" s="1" t="s">
        <v>12282</v>
      </c>
      <c r="N858" s="1" t="s">
        <v>13097</v>
      </c>
      <c r="O858" s="1" t="s">
        <v>856</v>
      </c>
      <c r="P858" s="1" t="s">
        <v>13103</v>
      </c>
      <c r="Q858" s="1" t="s">
        <v>13103</v>
      </c>
      <c r="R858" s="1" t="s">
        <v>13742</v>
      </c>
      <c r="S858" s="1" t="s">
        <v>856</v>
      </c>
      <c r="T858" s="1"/>
      <c r="U858" s="1"/>
      <c r="V858" s="1" t="s">
        <v>13754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7474</v>
      </c>
      <c r="H859" s="1" t="s">
        <v>9088</v>
      </c>
      <c r="I859" s="1" t="s">
        <v>10708</v>
      </c>
      <c r="J859" s="1"/>
      <c r="K859" s="1" t="s">
        <v>11429</v>
      </c>
      <c r="L859" s="1" t="s">
        <v>857</v>
      </c>
      <c r="M859" s="1" t="s">
        <v>12283</v>
      </c>
      <c r="N859" s="1" t="s">
        <v>13097</v>
      </c>
      <c r="O859" s="1" t="s">
        <v>857</v>
      </c>
      <c r="P859" s="1" t="s">
        <v>13104</v>
      </c>
      <c r="Q859" s="1" t="s">
        <v>13219</v>
      </c>
      <c r="R859" s="1" t="s">
        <v>13742</v>
      </c>
      <c r="S859" s="1" t="s">
        <v>857</v>
      </c>
      <c r="T859" s="1" t="s">
        <v>13746</v>
      </c>
      <c r="U859" s="1"/>
      <c r="V859" s="1" t="s">
        <v>13754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7475</v>
      </c>
      <c r="H860" s="1" t="s">
        <v>9089</v>
      </c>
      <c r="I860" s="1" t="s">
        <v>10709</v>
      </c>
      <c r="J860" s="1"/>
      <c r="K860" s="1" t="s">
        <v>11429</v>
      </c>
      <c r="L860" s="1" t="s">
        <v>858</v>
      </c>
      <c r="M860" s="1" t="s">
        <v>12284</v>
      </c>
      <c r="N860" s="1" t="s">
        <v>13097</v>
      </c>
      <c r="O860" s="1" t="s">
        <v>858</v>
      </c>
      <c r="P860" s="1" t="s">
        <v>13104</v>
      </c>
      <c r="Q860" s="1" t="s">
        <v>13220</v>
      </c>
      <c r="R860" s="1" t="s">
        <v>13742</v>
      </c>
      <c r="S860" s="1" t="s">
        <v>858</v>
      </c>
      <c r="T860" s="1"/>
      <c r="U860" s="1"/>
      <c r="V860" s="1" t="s">
        <v>13754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5878</v>
      </c>
      <c r="G861" s="1" t="s">
        <v>7476</v>
      </c>
      <c r="H861" s="1" t="s">
        <v>9090</v>
      </c>
      <c r="I861" s="1" t="s">
        <v>10710</v>
      </c>
      <c r="J861" s="1"/>
      <c r="K861" s="1" t="s">
        <v>11429</v>
      </c>
      <c r="L861" s="1" t="s">
        <v>859</v>
      </c>
      <c r="M861" s="1" t="s">
        <v>12285</v>
      </c>
      <c r="N861" s="1" t="s">
        <v>13097</v>
      </c>
      <c r="O861" s="1" t="s">
        <v>859</v>
      </c>
      <c r="P861" s="1" t="s">
        <v>13104</v>
      </c>
      <c r="Q861" s="1" t="s">
        <v>13221</v>
      </c>
      <c r="R861" s="1" t="s">
        <v>13742</v>
      </c>
      <c r="S861" s="1" t="s">
        <v>859</v>
      </c>
      <c r="T861" s="1"/>
      <c r="U861" s="1"/>
      <c r="V861" s="1" t="s">
        <v>13754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5879</v>
      </c>
      <c r="G862" s="1" t="s">
        <v>7477</v>
      </c>
      <c r="H862" s="1" t="s">
        <v>9091</v>
      </c>
      <c r="I862" s="1" t="s">
        <v>10711</v>
      </c>
      <c r="J862" s="1"/>
      <c r="K862" s="1" t="s">
        <v>11429</v>
      </c>
      <c r="L862" s="1" t="s">
        <v>860</v>
      </c>
      <c r="M862" s="1" t="s">
        <v>12286</v>
      </c>
      <c r="N862" s="1" t="s">
        <v>13097</v>
      </c>
      <c r="O862" s="1" t="s">
        <v>860</v>
      </c>
      <c r="P862" s="1" t="s">
        <v>13104</v>
      </c>
      <c r="Q862" s="1" t="s">
        <v>13222</v>
      </c>
      <c r="R862" s="1" t="s">
        <v>13742</v>
      </c>
      <c r="S862" s="1" t="s">
        <v>860</v>
      </c>
      <c r="T862" s="1"/>
      <c r="U862" s="1"/>
      <c r="V862" s="1" t="s">
        <v>13754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7478</v>
      </c>
      <c r="H863" s="1" t="s">
        <v>5880</v>
      </c>
      <c r="I863" s="1" t="s">
        <v>10712</v>
      </c>
      <c r="J863" s="1"/>
      <c r="K863" s="1" t="s">
        <v>11429</v>
      </c>
      <c r="L863" s="1" t="s">
        <v>861</v>
      </c>
      <c r="M863" s="1" t="s">
        <v>12287</v>
      </c>
      <c r="N863" s="1" t="s">
        <v>13097</v>
      </c>
      <c r="O863" s="1" t="s">
        <v>861</v>
      </c>
      <c r="P863" s="1" t="s">
        <v>13104</v>
      </c>
      <c r="Q863" s="1" t="s">
        <v>13223</v>
      </c>
      <c r="R863" s="1" t="s">
        <v>13742</v>
      </c>
      <c r="S863" s="1" t="s">
        <v>861</v>
      </c>
      <c r="T863" s="1"/>
      <c r="U863" s="1"/>
      <c r="V863" s="1" t="s">
        <v>13754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5881</v>
      </c>
      <c r="G864" s="1" t="s">
        <v>7479</v>
      </c>
      <c r="H864" s="1" t="s">
        <v>9092</v>
      </c>
      <c r="I864" s="1" t="s">
        <v>10713</v>
      </c>
      <c r="J864" s="1"/>
      <c r="K864" s="1" t="s">
        <v>11429</v>
      </c>
      <c r="L864" s="1" t="s">
        <v>862</v>
      </c>
      <c r="M864" s="1" t="s">
        <v>12288</v>
      </c>
      <c r="N864" s="1" t="s">
        <v>13097</v>
      </c>
      <c r="O864" s="1" t="s">
        <v>862</v>
      </c>
      <c r="P864" s="1" t="s">
        <v>13104</v>
      </c>
      <c r="Q864" s="1" t="s">
        <v>13224</v>
      </c>
      <c r="R864" s="1" t="s">
        <v>13742</v>
      </c>
      <c r="S864" s="1" t="s">
        <v>862</v>
      </c>
      <c r="T864" s="1"/>
      <c r="U864" s="1"/>
      <c r="V864" s="1" t="s">
        <v>13754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5882</v>
      </c>
      <c r="G865" s="1" t="s">
        <v>7480</v>
      </c>
      <c r="H865" s="1" t="s">
        <v>9093</v>
      </c>
      <c r="I865" s="1" t="s">
        <v>10714</v>
      </c>
      <c r="J865" s="1"/>
      <c r="K865" s="1" t="s">
        <v>11429</v>
      </c>
      <c r="L865" s="1" t="s">
        <v>863</v>
      </c>
      <c r="M865" s="1" t="s">
        <v>12289</v>
      </c>
      <c r="N865" s="1" t="s">
        <v>13097</v>
      </c>
      <c r="O865" s="1" t="s">
        <v>863</v>
      </c>
      <c r="P865" s="1" t="s">
        <v>13104</v>
      </c>
      <c r="Q865" s="1" t="s">
        <v>13225</v>
      </c>
      <c r="R865" s="1" t="s">
        <v>13742</v>
      </c>
      <c r="S865" s="1" t="s">
        <v>863</v>
      </c>
      <c r="T865" s="1"/>
      <c r="U865" s="1"/>
      <c r="V865" s="1" t="s">
        <v>13754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7481</v>
      </c>
      <c r="H866" s="1" t="s">
        <v>9094</v>
      </c>
      <c r="I866" s="1" t="s">
        <v>10715</v>
      </c>
      <c r="J866" s="1"/>
      <c r="K866" s="1" t="s">
        <v>11429</v>
      </c>
      <c r="L866" s="1" t="s">
        <v>864</v>
      </c>
      <c r="M866" s="1" t="s">
        <v>12290</v>
      </c>
      <c r="N866" s="1" t="s">
        <v>13097</v>
      </c>
      <c r="O866" s="1" t="s">
        <v>864</v>
      </c>
      <c r="P866" s="1" t="s">
        <v>13104</v>
      </c>
      <c r="Q866" s="1" t="s">
        <v>13226</v>
      </c>
      <c r="R866" s="1" t="s">
        <v>13742</v>
      </c>
      <c r="S866" s="1" t="s">
        <v>864</v>
      </c>
      <c r="T866" s="1"/>
      <c r="U866" s="1"/>
      <c r="V866" s="1" t="s">
        <v>13754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7482</v>
      </c>
      <c r="H867" s="1" t="s">
        <v>9095</v>
      </c>
      <c r="I867" s="1" t="s">
        <v>10716</v>
      </c>
      <c r="J867" s="1"/>
      <c r="K867" s="1" t="s">
        <v>11429</v>
      </c>
      <c r="L867" s="1" t="s">
        <v>865</v>
      </c>
      <c r="M867" s="1" t="s">
        <v>12291</v>
      </c>
      <c r="N867" s="1" t="s">
        <v>13097</v>
      </c>
      <c r="O867" s="1" t="s">
        <v>865</v>
      </c>
      <c r="P867" s="1" t="s">
        <v>13104</v>
      </c>
      <c r="Q867" s="1" t="s">
        <v>13227</v>
      </c>
      <c r="R867" s="1" t="s">
        <v>13742</v>
      </c>
      <c r="S867" s="1" t="s">
        <v>865</v>
      </c>
      <c r="T867" s="1"/>
      <c r="U867" s="1"/>
      <c r="V867" s="1" t="s">
        <v>13754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5885</v>
      </c>
      <c r="G868" s="1" t="s">
        <v>7483</v>
      </c>
      <c r="H868" s="1" t="s">
        <v>9096</v>
      </c>
      <c r="I868" s="1" t="s">
        <v>10717</v>
      </c>
      <c r="J868" s="1"/>
      <c r="K868" s="1" t="s">
        <v>11429</v>
      </c>
      <c r="L868" s="1" t="s">
        <v>866</v>
      </c>
      <c r="M868" s="1" t="s">
        <v>12292</v>
      </c>
      <c r="N868" s="1" t="s">
        <v>13097</v>
      </c>
      <c r="O868" s="1" t="s">
        <v>866</v>
      </c>
      <c r="P868" s="1" t="s">
        <v>13104</v>
      </c>
      <c r="Q868" s="1" t="s">
        <v>13228</v>
      </c>
      <c r="R868" s="1" t="s">
        <v>13742</v>
      </c>
      <c r="S868" s="1" t="s">
        <v>866</v>
      </c>
      <c r="T868" s="1"/>
      <c r="U868" s="1"/>
      <c r="V868" s="1" t="s">
        <v>13754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7484</v>
      </c>
      <c r="H869" s="1" t="s">
        <v>9097</v>
      </c>
      <c r="I869" s="1" t="s">
        <v>10718</v>
      </c>
      <c r="J869" s="1"/>
      <c r="K869" s="1" t="s">
        <v>11429</v>
      </c>
      <c r="L869" s="1" t="s">
        <v>867</v>
      </c>
      <c r="M869" s="1" t="s">
        <v>12293</v>
      </c>
      <c r="N869" s="1" t="s">
        <v>13097</v>
      </c>
      <c r="O869" s="1" t="s">
        <v>867</v>
      </c>
      <c r="P869" s="1" t="s">
        <v>13104</v>
      </c>
      <c r="Q869" s="1" t="s">
        <v>13229</v>
      </c>
      <c r="R869" s="1" t="s">
        <v>13742</v>
      </c>
      <c r="S869" s="1" t="s">
        <v>867</v>
      </c>
      <c r="T869" s="1"/>
      <c r="U869" s="1"/>
      <c r="V869" s="1" t="s">
        <v>13754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5887</v>
      </c>
      <c r="G870" s="1" t="s">
        <v>7485</v>
      </c>
      <c r="H870" s="1" t="s">
        <v>9098</v>
      </c>
      <c r="I870" s="1" t="s">
        <v>10719</v>
      </c>
      <c r="J870" s="1"/>
      <c r="K870" s="1" t="s">
        <v>11429</v>
      </c>
      <c r="L870" s="1" t="s">
        <v>868</v>
      </c>
      <c r="M870" s="1" t="s">
        <v>12294</v>
      </c>
      <c r="N870" s="1" t="s">
        <v>13097</v>
      </c>
      <c r="O870" s="1" t="s">
        <v>868</v>
      </c>
      <c r="P870" s="1" t="s">
        <v>13104</v>
      </c>
      <c r="Q870" s="1" t="s">
        <v>13230</v>
      </c>
      <c r="R870" s="1" t="s">
        <v>13742</v>
      </c>
      <c r="S870" s="1" t="s">
        <v>868</v>
      </c>
      <c r="T870" s="1"/>
      <c r="U870" s="1"/>
      <c r="V870" s="1" t="s">
        <v>13754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5888</v>
      </c>
      <c r="G871" s="1" t="s">
        <v>4256</v>
      </c>
      <c r="H871" s="1" t="s">
        <v>9099</v>
      </c>
      <c r="I871" s="1" t="s">
        <v>10720</v>
      </c>
      <c r="J871" s="1"/>
      <c r="K871" s="1" t="s">
        <v>11429</v>
      </c>
      <c r="L871" s="1" t="s">
        <v>869</v>
      </c>
      <c r="M871" s="1" t="s">
        <v>12295</v>
      </c>
      <c r="N871" s="1" t="s">
        <v>13097</v>
      </c>
      <c r="O871" s="1" t="s">
        <v>869</v>
      </c>
      <c r="P871" s="1" t="s">
        <v>13104</v>
      </c>
      <c r="Q871" s="1" t="s">
        <v>13231</v>
      </c>
      <c r="R871" s="1" t="s">
        <v>13742</v>
      </c>
      <c r="S871" s="1" t="s">
        <v>869</v>
      </c>
      <c r="T871" s="1"/>
      <c r="U871" s="1"/>
      <c r="V871" s="1" t="s">
        <v>13754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5889</v>
      </c>
      <c r="G872" s="1" t="s">
        <v>7486</v>
      </c>
      <c r="H872" s="1" t="s">
        <v>9100</v>
      </c>
      <c r="I872" s="1" t="s">
        <v>10721</v>
      </c>
      <c r="J872" s="1"/>
      <c r="K872" s="1" t="s">
        <v>11429</v>
      </c>
      <c r="L872" s="1" t="s">
        <v>870</v>
      </c>
      <c r="M872" s="1" t="s">
        <v>12296</v>
      </c>
      <c r="N872" s="1" t="s">
        <v>13097</v>
      </c>
      <c r="O872" s="1" t="s">
        <v>870</v>
      </c>
      <c r="P872" s="1" t="s">
        <v>13104</v>
      </c>
      <c r="Q872" s="1" t="s">
        <v>13232</v>
      </c>
      <c r="R872" s="1" t="s">
        <v>13742</v>
      </c>
      <c r="S872" s="1" t="s">
        <v>870</v>
      </c>
      <c r="T872" s="1"/>
      <c r="U872" s="1"/>
      <c r="V872" s="1" t="s">
        <v>13754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5890</v>
      </c>
      <c r="G873" s="1" t="s">
        <v>7487</v>
      </c>
      <c r="H873" s="1" t="s">
        <v>9101</v>
      </c>
      <c r="I873" s="1" t="s">
        <v>10722</v>
      </c>
      <c r="J873" s="1"/>
      <c r="K873" s="1" t="s">
        <v>11429</v>
      </c>
      <c r="L873" s="1" t="s">
        <v>871</v>
      </c>
      <c r="M873" s="1" t="s">
        <v>12297</v>
      </c>
      <c r="N873" s="1" t="s">
        <v>13097</v>
      </c>
      <c r="O873" s="1" t="s">
        <v>871</v>
      </c>
      <c r="P873" s="1" t="s">
        <v>13104</v>
      </c>
      <c r="Q873" s="1" t="s">
        <v>13233</v>
      </c>
      <c r="R873" s="1" t="s">
        <v>13742</v>
      </c>
      <c r="S873" s="1" t="s">
        <v>871</v>
      </c>
      <c r="T873" s="1"/>
      <c r="U873" s="1"/>
      <c r="V873" s="1" t="s">
        <v>13754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5891</v>
      </c>
      <c r="G874" s="1" t="s">
        <v>7488</v>
      </c>
      <c r="H874" s="1" t="s">
        <v>9102</v>
      </c>
      <c r="I874" s="1" t="s">
        <v>10723</v>
      </c>
      <c r="J874" s="1"/>
      <c r="K874" s="1" t="s">
        <v>11429</v>
      </c>
      <c r="L874" s="1" t="s">
        <v>872</v>
      </c>
      <c r="M874" s="1" t="s">
        <v>12298</v>
      </c>
      <c r="N874" s="1" t="s">
        <v>13097</v>
      </c>
      <c r="O874" s="1" t="s">
        <v>872</v>
      </c>
      <c r="P874" s="1" t="s">
        <v>13104</v>
      </c>
      <c r="Q874" s="1" t="s">
        <v>13234</v>
      </c>
      <c r="R874" s="1" t="s">
        <v>13742</v>
      </c>
      <c r="S874" s="1" t="s">
        <v>872</v>
      </c>
      <c r="T874" s="1"/>
      <c r="U874" s="1"/>
      <c r="V874" s="1" t="s">
        <v>13754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5892</v>
      </c>
      <c r="G875" s="1" t="s">
        <v>7489</v>
      </c>
      <c r="H875" s="1" t="s">
        <v>9103</v>
      </c>
      <c r="I875" s="1" t="s">
        <v>10724</v>
      </c>
      <c r="J875" s="1"/>
      <c r="K875" s="1" t="s">
        <v>11429</v>
      </c>
      <c r="L875" s="1" t="s">
        <v>873</v>
      </c>
      <c r="M875" s="1" t="s">
        <v>12299</v>
      </c>
      <c r="N875" s="1" t="s">
        <v>13097</v>
      </c>
      <c r="O875" s="1" t="s">
        <v>873</v>
      </c>
      <c r="P875" s="1" t="s">
        <v>13104</v>
      </c>
      <c r="Q875" s="1" t="s">
        <v>13235</v>
      </c>
      <c r="R875" s="1" t="s">
        <v>13742</v>
      </c>
      <c r="S875" s="1" t="s">
        <v>873</v>
      </c>
      <c r="T875" s="1"/>
      <c r="U875" s="1"/>
      <c r="V875" s="1" t="s">
        <v>13754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5893</v>
      </c>
      <c r="G876" s="1" t="s">
        <v>7490</v>
      </c>
      <c r="H876" s="1" t="s">
        <v>9104</v>
      </c>
      <c r="I876" s="1" t="s">
        <v>10725</v>
      </c>
      <c r="J876" s="1"/>
      <c r="K876" s="1" t="s">
        <v>11429</v>
      </c>
      <c r="L876" s="1" t="s">
        <v>874</v>
      </c>
      <c r="M876" s="1" t="s">
        <v>12300</v>
      </c>
      <c r="N876" s="1" t="s">
        <v>13097</v>
      </c>
      <c r="O876" s="1" t="s">
        <v>874</v>
      </c>
      <c r="P876" s="1" t="s">
        <v>13104</v>
      </c>
      <c r="Q876" s="1" t="s">
        <v>13236</v>
      </c>
      <c r="R876" s="1" t="s">
        <v>13742</v>
      </c>
      <c r="S876" s="1" t="s">
        <v>874</v>
      </c>
      <c r="T876" s="1"/>
      <c r="U876" s="1"/>
      <c r="V876" s="1" t="s">
        <v>13754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5894</v>
      </c>
      <c r="G877" s="1" t="s">
        <v>7491</v>
      </c>
      <c r="H877" s="1" t="s">
        <v>9105</v>
      </c>
      <c r="I877" s="1" t="s">
        <v>10726</v>
      </c>
      <c r="J877" s="1"/>
      <c r="K877" s="1" t="s">
        <v>11429</v>
      </c>
      <c r="L877" s="1" t="s">
        <v>875</v>
      </c>
      <c r="M877" s="1" t="s">
        <v>12301</v>
      </c>
      <c r="N877" s="1" t="s">
        <v>13097</v>
      </c>
      <c r="O877" s="1" t="s">
        <v>875</v>
      </c>
      <c r="P877" s="1" t="s">
        <v>13104</v>
      </c>
      <c r="Q877" s="1" t="s">
        <v>13237</v>
      </c>
      <c r="R877" s="1" t="s">
        <v>13742</v>
      </c>
      <c r="S877" s="1" t="s">
        <v>875</v>
      </c>
      <c r="T877" s="1"/>
      <c r="U877" s="1"/>
      <c r="V877" s="1" t="s">
        <v>13754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5895</v>
      </c>
      <c r="G878" s="1" t="s">
        <v>7492</v>
      </c>
      <c r="H878" s="1" t="s">
        <v>9106</v>
      </c>
      <c r="I878" s="1" t="s">
        <v>10727</v>
      </c>
      <c r="J878" s="1"/>
      <c r="K878" s="1" t="s">
        <v>11429</v>
      </c>
      <c r="L878" s="1" t="s">
        <v>876</v>
      </c>
      <c r="M878" s="1" t="s">
        <v>12302</v>
      </c>
      <c r="N878" s="1" t="s">
        <v>13097</v>
      </c>
      <c r="O878" s="1" t="s">
        <v>876</v>
      </c>
      <c r="P878" s="1" t="s">
        <v>13104</v>
      </c>
      <c r="Q878" s="1" t="s">
        <v>13238</v>
      </c>
      <c r="R878" s="1" t="s">
        <v>13742</v>
      </c>
      <c r="S878" s="1" t="s">
        <v>876</v>
      </c>
      <c r="T878" s="1"/>
      <c r="U878" s="1"/>
      <c r="V878" s="1" t="s">
        <v>13754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7493</v>
      </c>
      <c r="H879" s="1" t="s">
        <v>9107</v>
      </c>
      <c r="I879" s="1" t="s">
        <v>10728</v>
      </c>
      <c r="J879" s="1"/>
      <c r="K879" s="1" t="s">
        <v>11429</v>
      </c>
      <c r="L879" s="1" t="s">
        <v>877</v>
      </c>
      <c r="M879" s="1" t="s">
        <v>12303</v>
      </c>
      <c r="N879" s="1" t="s">
        <v>13097</v>
      </c>
      <c r="O879" s="1" t="s">
        <v>877</v>
      </c>
      <c r="P879" s="1" t="s">
        <v>13104</v>
      </c>
      <c r="Q879" s="1" t="s">
        <v>13239</v>
      </c>
      <c r="R879" s="1" t="s">
        <v>13742</v>
      </c>
      <c r="S879" s="1" t="s">
        <v>877</v>
      </c>
      <c r="T879" s="1"/>
      <c r="U879" s="1"/>
      <c r="V879" s="1" t="s">
        <v>13754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5897</v>
      </c>
      <c r="G880" s="1" t="s">
        <v>7494</v>
      </c>
      <c r="H880" s="1" t="s">
        <v>9108</v>
      </c>
      <c r="I880" s="1" t="s">
        <v>10729</v>
      </c>
      <c r="J880" s="1"/>
      <c r="K880" s="1" t="s">
        <v>11429</v>
      </c>
      <c r="L880" s="1" t="s">
        <v>878</v>
      </c>
      <c r="M880" s="1" t="s">
        <v>12304</v>
      </c>
      <c r="N880" s="1" t="s">
        <v>13097</v>
      </c>
      <c r="O880" s="1" t="s">
        <v>878</v>
      </c>
      <c r="P880" s="1" t="s">
        <v>13104</v>
      </c>
      <c r="Q880" s="1" t="s">
        <v>13240</v>
      </c>
      <c r="R880" s="1" t="s">
        <v>13742</v>
      </c>
      <c r="S880" s="1" t="s">
        <v>878</v>
      </c>
      <c r="T880" s="1"/>
      <c r="U880" s="1"/>
      <c r="V880" s="1" t="s">
        <v>13754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5898</v>
      </c>
      <c r="G881" s="1" t="s">
        <v>4266</v>
      </c>
      <c r="H881" s="1" t="s">
        <v>9109</v>
      </c>
      <c r="I881" s="1" t="s">
        <v>10730</v>
      </c>
      <c r="J881" s="1"/>
      <c r="K881" s="1" t="s">
        <v>11429</v>
      </c>
      <c r="L881" s="1" t="s">
        <v>879</v>
      </c>
      <c r="M881" s="1" t="s">
        <v>12305</v>
      </c>
      <c r="N881" s="1" t="s">
        <v>13097</v>
      </c>
      <c r="O881" s="1" t="s">
        <v>879</v>
      </c>
      <c r="P881" s="1" t="s">
        <v>13104</v>
      </c>
      <c r="Q881" s="1" t="s">
        <v>13241</v>
      </c>
      <c r="R881" s="1" t="s">
        <v>13742</v>
      </c>
      <c r="S881" s="1" t="s">
        <v>879</v>
      </c>
      <c r="T881" s="1"/>
      <c r="U881" s="1"/>
      <c r="V881" s="1" t="s">
        <v>13754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5899</v>
      </c>
      <c r="G882" s="1" t="s">
        <v>7495</v>
      </c>
      <c r="H882" s="1" t="s">
        <v>9110</v>
      </c>
      <c r="I882" s="1" t="s">
        <v>10731</v>
      </c>
      <c r="J882" s="1"/>
      <c r="K882" s="1" t="s">
        <v>11429</v>
      </c>
      <c r="L882" s="1" t="s">
        <v>880</v>
      </c>
      <c r="M882" s="1" t="s">
        <v>12306</v>
      </c>
      <c r="N882" s="1" t="s">
        <v>13097</v>
      </c>
      <c r="O882" s="1" t="s">
        <v>880</v>
      </c>
      <c r="P882" s="1" t="s">
        <v>13104</v>
      </c>
      <c r="Q882" s="1" t="s">
        <v>13242</v>
      </c>
      <c r="R882" s="1" t="s">
        <v>13742</v>
      </c>
      <c r="S882" s="1" t="s">
        <v>880</v>
      </c>
      <c r="T882" s="1"/>
      <c r="U882" s="1"/>
      <c r="V882" s="1" t="s">
        <v>13754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5900</v>
      </c>
      <c r="G883" s="1" t="s">
        <v>7496</v>
      </c>
      <c r="H883" s="1" t="s">
        <v>9111</v>
      </c>
      <c r="I883" s="1" t="s">
        <v>10732</v>
      </c>
      <c r="J883" s="1"/>
      <c r="K883" s="1" t="s">
        <v>11429</v>
      </c>
      <c r="L883" s="1" t="s">
        <v>881</v>
      </c>
      <c r="M883" s="1" t="s">
        <v>12307</v>
      </c>
      <c r="N883" s="1" t="s">
        <v>13097</v>
      </c>
      <c r="O883" s="1" t="s">
        <v>881</v>
      </c>
      <c r="P883" s="1" t="s">
        <v>13104</v>
      </c>
      <c r="Q883" s="1" t="s">
        <v>13243</v>
      </c>
      <c r="R883" s="1" t="s">
        <v>13742</v>
      </c>
      <c r="S883" s="1" t="s">
        <v>881</v>
      </c>
      <c r="T883" s="1"/>
      <c r="U883" s="1"/>
      <c r="V883" s="1" t="s">
        <v>13754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5901</v>
      </c>
      <c r="G884" s="1" t="s">
        <v>7497</v>
      </c>
      <c r="H884" s="1" t="s">
        <v>9112</v>
      </c>
      <c r="I884" s="1" t="s">
        <v>10733</v>
      </c>
      <c r="J884" s="1"/>
      <c r="K884" s="1" t="s">
        <v>11429</v>
      </c>
      <c r="L884" s="1" t="s">
        <v>882</v>
      </c>
      <c r="M884" s="1" t="s">
        <v>12308</v>
      </c>
      <c r="N884" s="1" t="s">
        <v>13097</v>
      </c>
      <c r="O884" s="1" t="s">
        <v>882</v>
      </c>
      <c r="P884" s="1" t="s">
        <v>13104</v>
      </c>
      <c r="Q884" s="1" t="s">
        <v>13244</v>
      </c>
      <c r="R884" s="1" t="s">
        <v>13742</v>
      </c>
      <c r="S884" s="1" t="s">
        <v>882</v>
      </c>
      <c r="T884" s="1"/>
      <c r="U884" s="1"/>
      <c r="V884" s="1" t="s">
        <v>13754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5902</v>
      </c>
      <c r="G885" s="1" t="s">
        <v>7498</v>
      </c>
      <c r="H885" s="1" t="s">
        <v>9113</v>
      </c>
      <c r="I885" s="1" t="s">
        <v>10734</v>
      </c>
      <c r="J885" s="1"/>
      <c r="K885" s="1" t="s">
        <v>11429</v>
      </c>
      <c r="L885" s="1" t="s">
        <v>883</v>
      </c>
      <c r="M885" s="1" t="s">
        <v>12309</v>
      </c>
      <c r="N885" s="1" t="s">
        <v>13097</v>
      </c>
      <c r="O885" s="1" t="s">
        <v>883</v>
      </c>
      <c r="P885" s="1" t="s">
        <v>13104</v>
      </c>
      <c r="Q885" s="1" t="s">
        <v>13245</v>
      </c>
      <c r="R885" s="1" t="s">
        <v>13742</v>
      </c>
      <c r="S885" s="1" t="s">
        <v>883</v>
      </c>
      <c r="T885" s="1"/>
      <c r="U885" s="1"/>
      <c r="V885" s="1" t="s">
        <v>13754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7499</v>
      </c>
      <c r="H886" s="1" t="s">
        <v>9114</v>
      </c>
      <c r="I886" s="1" t="s">
        <v>10274</v>
      </c>
      <c r="J886" s="1"/>
      <c r="K886" s="1" t="s">
        <v>11429</v>
      </c>
      <c r="L886" s="1" t="s">
        <v>884</v>
      </c>
      <c r="M886" s="1" t="s">
        <v>12310</v>
      </c>
      <c r="N886" s="1" t="s">
        <v>13097</v>
      </c>
      <c r="O886" s="1" t="s">
        <v>884</v>
      </c>
      <c r="P886" s="1" t="s">
        <v>13104</v>
      </c>
      <c r="Q886" s="1" t="s">
        <v>13246</v>
      </c>
      <c r="R886" s="1" t="s">
        <v>13742</v>
      </c>
      <c r="S886" s="1" t="s">
        <v>884</v>
      </c>
      <c r="T886" s="1"/>
      <c r="U886" s="1"/>
      <c r="V886" s="1" t="s">
        <v>13754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7500</v>
      </c>
      <c r="H887" s="1" t="s">
        <v>9115</v>
      </c>
      <c r="I887" s="1" t="s">
        <v>10725</v>
      </c>
      <c r="J887" s="1"/>
      <c r="K887" s="1" t="s">
        <v>11429</v>
      </c>
      <c r="L887" s="1" t="s">
        <v>885</v>
      </c>
      <c r="M887" s="1" t="s">
        <v>12311</v>
      </c>
      <c r="N887" s="1" t="s">
        <v>13097</v>
      </c>
      <c r="O887" s="1" t="s">
        <v>885</v>
      </c>
      <c r="P887" s="1" t="s">
        <v>13104</v>
      </c>
      <c r="Q887" s="1" t="s">
        <v>13247</v>
      </c>
      <c r="R887" s="1" t="s">
        <v>13742</v>
      </c>
      <c r="S887" s="1" t="s">
        <v>885</v>
      </c>
      <c r="T887" s="1"/>
      <c r="U887" s="1"/>
      <c r="V887" s="1" t="s">
        <v>13754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5904</v>
      </c>
      <c r="G888" s="1" t="s">
        <v>7501</v>
      </c>
      <c r="H888" s="1" t="s">
        <v>9116</v>
      </c>
      <c r="I888" s="1" t="s">
        <v>10735</v>
      </c>
      <c r="J888" s="1"/>
      <c r="K888" s="1" t="s">
        <v>11429</v>
      </c>
      <c r="L888" s="1" t="s">
        <v>886</v>
      </c>
      <c r="M888" s="1" t="s">
        <v>12312</v>
      </c>
      <c r="N888" s="1" t="s">
        <v>13097</v>
      </c>
      <c r="O888" s="1" t="s">
        <v>886</v>
      </c>
      <c r="P888" s="1" t="s">
        <v>13104</v>
      </c>
      <c r="Q888" s="1" t="s">
        <v>13248</v>
      </c>
      <c r="R888" s="1" t="s">
        <v>13742</v>
      </c>
      <c r="S888" s="1" t="s">
        <v>886</v>
      </c>
      <c r="T888" s="1"/>
      <c r="U888" s="1"/>
      <c r="V888" s="1" t="s">
        <v>13754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5905</v>
      </c>
      <c r="G889" s="1" t="s">
        <v>7502</v>
      </c>
      <c r="H889" s="1" t="s">
        <v>9117</v>
      </c>
      <c r="I889" s="1" t="s">
        <v>10736</v>
      </c>
      <c r="J889" s="1"/>
      <c r="K889" s="1" t="s">
        <v>11429</v>
      </c>
      <c r="L889" s="1" t="s">
        <v>887</v>
      </c>
      <c r="M889" s="1" t="s">
        <v>12313</v>
      </c>
      <c r="N889" s="1" t="s">
        <v>13097</v>
      </c>
      <c r="O889" s="1" t="s">
        <v>887</v>
      </c>
      <c r="P889" s="1" t="s">
        <v>13104</v>
      </c>
      <c r="Q889" s="1" t="s">
        <v>13249</v>
      </c>
      <c r="R889" s="1" t="s">
        <v>13742</v>
      </c>
      <c r="S889" s="1" t="s">
        <v>887</v>
      </c>
      <c r="T889" s="1"/>
      <c r="U889" s="1"/>
      <c r="V889" s="1" t="s">
        <v>13754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5906</v>
      </c>
      <c r="G890" s="1" t="s">
        <v>7503</v>
      </c>
      <c r="H890" s="1" t="s">
        <v>9118</v>
      </c>
      <c r="I890" s="1" t="s">
        <v>10737</v>
      </c>
      <c r="J890" s="1"/>
      <c r="K890" s="1" t="s">
        <v>11429</v>
      </c>
      <c r="L890" s="1" t="s">
        <v>888</v>
      </c>
      <c r="M890" s="1" t="s">
        <v>12314</v>
      </c>
      <c r="N890" s="1" t="s">
        <v>13097</v>
      </c>
      <c r="O890" s="1" t="s">
        <v>888</v>
      </c>
      <c r="P890" s="1" t="s">
        <v>13104</v>
      </c>
      <c r="Q890" s="1" t="s">
        <v>13250</v>
      </c>
      <c r="R890" s="1" t="s">
        <v>13742</v>
      </c>
      <c r="S890" s="1" t="s">
        <v>888</v>
      </c>
      <c r="T890" s="1"/>
      <c r="U890" s="1"/>
      <c r="V890" s="1" t="s">
        <v>13754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5907</v>
      </c>
      <c r="G891" s="1" t="s">
        <v>7504</v>
      </c>
      <c r="H891" s="1" t="s">
        <v>9119</v>
      </c>
      <c r="I891" s="1" t="s">
        <v>10738</v>
      </c>
      <c r="J891" s="1"/>
      <c r="K891" s="1" t="s">
        <v>11429</v>
      </c>
      <c r="L891" s="1" t="s">
        <v>889</v>
      </c>
      <c r="M891" s="1" t="s">
        <v>12315</v>
      </c>
      <c r="N891" s="1" t="s">
        <v>13097</v>
      </c>
      <c r="O891" s="1" t="s">
        <v>889</v>
      </c>
      <c r="P891" s="1" t="s">
        <v>13104</v>
      </c>
      <c r="Q891" s="1" t="s">
        <v>13251</v>
      </c>
      <c r="R891" s="1" t="s">
        <v>13742</v>
      </c>
      <c r="S891" s="1" t="s">
        <v>889</v>
      </c>
      <c r="T891" s="1"/>
      <c r="U891" s="1"/>
      <c r="V891" s="1" t="s">
        <v>13754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5908</v>
      </c>
      <c r="G892" s="1" t="s">
        <v>7505</v>
      </c>
      <c r="H892" s="1" t="s">
        <v>9120</v>
      </c>
      <c r="I892" s="1" t="s">
        <v>10739</v>
      </c>
      <c r="J892" s="1"/>
      <c r="K892" s="1" t="s">
        <v>11429</v>
      </c>
      <c r="L892" s="1" t="s">
        <v>890</v>
      </c>
      <c r="M892" s="1" t="s">
        <v>12316</v>
      </c>
      <c r="N892" s="1" t="s">
        <v>13097</v>
      </c>
      <c r="O892" s="1" t="s">
        <v>890</v>
      </c>
      <c r="P892" s="1" t="s">
        <v>13104</v>
      </c>
      <c r="Q892" s="1" t="s">
        <v>13252</v>
      </c>
      <c r="R892" s="1" t="s">
        <v>13742</v>
      </c>
      <c r="S892" s="1" t="s">
        <v>890</v>
      </c>
      <c r="T892" s="1"/>
      <c r="U892" s="1"/>
      <c r="V892" s="1" t="s">
        <v>13754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5909</v>
      </c>
      <c r="G893" s="1" t="s">
        <v>7506</v>
      </c>
      <c r="H893" s="1" t="s">
        <v>9121</v>
      </c>
      <c r="I893" s="1" t="s">
        <v>10740</v>
      </c>
      <c r="J893" s="1"/>
      <c r="K893" s="1" t="s">
        <v>11429</v>
      </c>
      <c r="L893" s="1" t="s">
        <v>891</v>
      </c>
      <c r="M893" s="1" t="s">
        <v>12317</v>
      </c>
      <c r="N893" s="1" t="s">
        <v>13097</v>
      </c>
      <c r="O893" s="1" t="s">
        <v>891</v>
      </c>
      <c r="P893" s="1" t="s">
        <v>13104</v>
      </c>
      <c r="Q893" s="1" t="s">
        <v>13253</v>
      </c>
      <c r="R893" s="1" t="s">
        <v>13742</v>
      </c>
      <c r="S893" s="1" t="s">
        <v>891</v>
      </c>
      <c r="T893" s="1"/>
      <c r="U893" s="1"/>
      <c r="V893" s="1" t="s">
        <v>13754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5910</v>
      </c>
      <c r="G894" s="1" t="s">
        <v>7507</v>
      </c>
      <c r="H894" s="1" t="s">
        <v>9122</v>
      </c>
      <c r="I894" s="1" t="s">
        <v>10741</v>
      </c>
      <c r="J894" s="1"/>
      <c r="K894" s="1" t="s">
        <v>11429</v>
      </c>
      <c r="L894" s="1" t="s">
        <v>892</v>
      </c>
      <c r="M894" s="1" t="s">
        <v>12318</v>
      </c>
      <c r="N894" s="1" t="s">
        <v>13097</v>
      </c>
      <c r="O894" s="1" t="s">
        <v>892</v>
      </c>
      <c r="P894" s="1" t="s">
        <v>13104</v>
      </c>
      <c r="Q894" s="1" t="s">
        <v>13254</v>
      </c>
      <c r="R894" s="1" t="s">
        <v>13742</v>
      </c>
      <c r="S894" s="1" t="s">
        <v>892</v>
      </c>
      <c r="T894" s="1"/>
      <c r="U894" s="1"/>
      <c r="V894" s="1" t="s">
        <v>13754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5911</v>
      </c>
      <c r="G895" s="1" t="s">
        <v>7508</v>
      </c>
      <c r="H895" s="1" t="s">
        <v>9123</v>
      </c>
      <c r="I895" s="1" t="s">
        <v>10245</v>
      </c>
      <c r="J895" s="1"/>
      <c r="K895" s="1" t="s">
        <v>11429</v>
      </c>
      <c r="L895" s="1" t="s">
        <v>893</v>
      </c>
      <c r="M895" s="1" t="s">
        <v>12319</v>
      </c>
      <c r="N895" s="1" t="s">
        <v>13097</v>
      </c>
      <c r="O895" s="1" t="s">
        <v>893</v>
      </c>
      <c r="P895" s="1" t="s">
        <v>13104</v>
      </c>
      <c r="Q895" s="1" t="s">
        <v>13255</v>
      </c>
      <c r="R895" s="1" t="s">
        <v>13742</v>
      </c>
      <c r="S895" s="1" t="s">
        <v>893</v>
      </c>
      <c r="T895" s="1"/>
      <c r="U895" s="1"/>
      <c r="V895" s="1" t="s">
        <v>13754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7509</v>
      </c>
      <c r="H896" s="1" t="s">
        <v>9124</v>
      </c>
      <c r="I896" s="1" t="s">
        <v>10742</v>
      </c>
      <c r="J896" s="1"/>
      <c r="K896" s="1" t="s">
        <v>11429</v>
      </c>
      <c r="L896" s="1" t="s">
        <v>894</v>
      </c>
      <c r="M896" s="1" t="s">
        <v>12320</v>
      </c>
      <c r="N896" s="1" t="s">
        <v>13097</v>
      </c>
      <c r="O896" s="1" t="s">
        <v>894</v>
      </c>
      <c r="P896" s="1" t="s">
        <v>13104</v>
      </c>
      <c r="Q896" s="1" t="s">
        <v>13256</v>
      </c>
      <c r="R896" s="1" t="s">
        <v>13742</v>
      </c>
      <c r="S896" s="1" t="s">
        <v>894</v>
      </c>
      <c r="T896" s="1"/>
      <c r="U896" s="1"/>
      <c r="V896" s="1" t="s">
        <v>13754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5912</v>
      </c>
      <c r="G897" s="1" t="s">
        <v>7510</v>
      </c>
      <c r="H897" s="1" t="s">
        <v>9125</v>
      </c>
      <c r="I897" s="1" t="s">
        <v>10031</v>
      </c>
      <c r="J897" s="1"/>
      <c r="K897" s="1" t="s">
        <v>11429</v>
      </c>
      <c r="L897" s="1" t="s">
        <v>895</v>
      </c>
      <c r="M897" s="1" t="s">
        <v>12321</v>
      </c>
      <c r="N897" s="1" t="s">
        <v>13097</v>
      </c>
      <c r="O897" s="1" t="s">
        <v>895</v>
      </c>
      <c r="P897" s="1" t="s">
        <v>13104</v>
      </c>
      <c r="Q897" s="1" t="s">
        <v>13257</v>
      </c>
      <c r="R897" s="1" t="s">
        <v>13742</v>
      </c>
      <c r="S897" s="1" t="s">
        <v>895</v>
      </c>
      <c r="T897" s="1"/>
      <c r="U897" s="1"/>
      <c r="V897" s="1" t="s">
        <v>13754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5913</v>
      </c>
      <c r="G898" s="1" t="s">
        <v>7511</v>
      </c>
      <c r="H898" s="1" t="s">
        <v>9126</v>
      </c>
      <c r="I898" s="1" t="s">
        <v>10743</v>
      </c>
      <c r="J898" s="1"/>
      <c r="K898" s="1" t="s">
        <v>11429</v>
      </c>
      <c r="L898" s="1" t="s">
        <v>896</v>
      </c>
      <c r="M898" s="1" t="s">
        <v>12322</v>
      </c>
      <c r="N898" s="1" t="s">
        <v>13097</v>
      </c>
      <c r="O898" s="1" t="s">
        <v>896</v>
      </c>
      <c r="P898" s="1" t="s">
        <v>13104</v>
      </c>
      <c r="Q898" s="1" t="s">
        <v>13258</v>
      </c>
      <c r="R898" s="1" t="s">
        <v>13742</v>
      </c>
      <c r="S898" s="1" t="s">
        <v>896</v>
      </c>
      <c r="T898" s="1"/>
      <c r="U898" s="1"/>
      <c r="V898" s="1" t="s">
        <v>13754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7512</v>
      </c>
      <c r="H899" s="1" t="s">
        <v>9127</v>
      </c>
      <c r="I899" s="1" t="s">
        <v>10744</v>
      </c>
      <c r="J899" s="1"/>
      <c r="K899" s="1" t="s">
        <v>11429</v>
      </c>
      <c r="L899" s="1" t="s">
        <v>897</v>
      </c>
      <c r="M899" s="1" t="s">
        <v>12323</v>
      </c>
      <c r="N899" s="1" t="s">
        <v>13097</v>
      </c>
      <c r="O899" s="1" t="s">
        <v>897</v>
      </c>
      <c r="P899" s="1" t="s">
        <v>13104</v>
      </c>
      <c r="Q899" s="1" t="s">
        <v>13259</v>
      </c>
      <c r="R899" s="1" t="s">
        <v>13742</v>
      </c>
      <c r="S899" s="1" t="s">
        <v>897</v>
      </c>
      <c r="T899" s="1"/>
      <c r="U899" s="1"/>
      <c r="V899" s="1" t="s">
        <v>13754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5915</v>
      </c>
      <c r="G900" s="1" t="s">
        <v>7513</v>
      </c>
      <c r="H900" s="1" t="s">
        <v>9128</v>
      </c>
      <c r="I900" s="1" t="s">
        <v>10745</v>
      </c>
      <c r="J900" s="1"/>
      <c r="K900" s="1" t="s">
        <v>11429</v>
      </c>
      <c r="L900" s="1" t="s">
        <v>898</v>
      </c>
      <c r="M900" s="1" t="s">
        <v>12324</v>
      </c>
      <c r="N900" s="1" t="s">
        <v>13097</v>
      </c>
      <c r="O900" s="1" t="s">
        <v>898</v>
      </c>
      <c r="P900" s="1" t="s">
        <v>13104</v>
      </c>
      <c r="Q900" s="1" t="s">
        <v>13260</v>
      </c>
      <c r="R900" s="1" t="s">
        <v>13742</v>
      </c>
      <c r="S900" s="1" t="s">
        <v>898</v>
      </c>
      <c r="T900" s="1"/>
      <c r="U900" s="1"/>
      <c r="V900" s="1" t="s">
        <v>13754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7514</v>
      </c>
      <c r="H901" s="1" t="s">
        <v>9129</v>
      </c>
      <c r="I901" s="1" t="s">
        <v>10746</v>
      </c>
      <c r="J901" s="1"/>
      <c r="K901" s="1" t="s">
        <v>11429</v>
      </c>
      <c r="L901" s="1" t="s">
        <v>899</v>
      </c>
      <c r="M901" s="1" t="s">
        <v>12325</v>
      </c>
      <c r="N901" s="1" t="s">
        <v>13097</v>
      </c>
      <c r="O901" s="1" t="s">
        <v>899</v>
      </c>
      <c r="P901" s="1" t="s">
        <v>13104</v>
      </c>
      <c r="Q901" s="1" t="s">
        <v>13261</v>
      </c>
      <c r="R901" s="1" t="s">
        <v>13742</v>
      </c>
      <c r="S901" s="1" t="s">
        <v>899</v>
      </c>
      <c r="T901" s="1"/>
      <c r="U901" s="1"/>
      <c r="V901" s="1" t="s">
        <v>13754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5916</v>
      </c>
      <c r="G902" s="1" t="s">
        <v>7515</v>
      </c>
      <c r="H902" s="1" t="s">
        <v>9130</v>
      </c>
      <c r="I902" s="1" t="s">
        <v>10747</v>
      </c>
      <c r="J902" s="1"/>
      <c r="K902" s="1" t="s">
        <v>11429</v>
      </c>
      <c r="L902" s="1" t="s">
        <v>900</v>
      </c>
      <c r="M902" s="1" t="s">
        <v>12326</v>
      </c>
      <c r="N902" s="1" t="s">
        <v>13097</v>
      </c>
      <c r="O902" s="1" t="s">
        <v>900</v>
      </c>
      <c r="P902" s="1" t="s">
        <v>13104</v>
      </c>
      <c r="Q902" s="1" t="s">
        <v>13262</v>
      </c>
      <c r="R902" s="1" t="s">
        <v>13742</v>
      </c>
      <c r="S902" s="1" t="s">
        <v>900</v>
      </c>
      <c r="T902" s="1"/>
      <c r="U902" s="1"/>
      <c r="V902" s="1" t="s">
        <v>13754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5917</v>
      </c>
      <c r="G903" s="1" t="s">
        <v>7516</v>
      </c>
      <c r="H903" s="1" t="s">
        <v>9131</v>
      </c>
      <c r="I903" s="1" t="s">
        <v>10748</v>
      </c>
      <c r="J903" s="1"/>
      <c r="K903" s="1" t="s">
        <v>11429</v>
      </c>
      <c r="L903" s="1" t="s">
        <v>901</v>
      </c>
      <c r="M903" s="1" t="s">
        <v>12327</v>
      </c>
      <c r="N903" s="1" t="s">
        <v>13097</v>
      </c>
      <c r="O903" s="1" t="s">
        <v>901</v>
      </c>
      <c r="P903" s="1" t="s">
        <v>13104</v>
      </c>
      <c r="Q903" s="1" t="s">
        <v>13263</v>
      </c>
      <c r="R903" s="1" t="s">
        <v>13742</v>
      </c>
      <c r="S903" s="1" t="s">
        <v>901</v>
      </c>
      <c r="T903" s="1"/>
      <c r="U903" s="1"/>
      <c r="V903" s="1" t="s">
        <v>13754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7517</v>
      </c>
      <c r="H904" s="1" t="s">
        <v>9132</v>
      </c>
      <c r="I904" s="1" t="s">
        <v>10749</v>
      </c>
      <c r="J904" s="1"/>
      <c r="K904" s="1" t="s">
        <v>11429</v>
      </c>
      <c r="L904" s="1" t="s">
        <v>902</v>
      </c>
      <c r="M904" s="1" t="s">
        <v>12328</v>
      </c>
      <c r="N904" s="1" t="s">
        <v>13097</v>
      </c>
      <c r="O904" s="1" t="s">
        <v>902</v>
      </c>
      <c r="P904" s="1" t="s">
        <v>13104</v>
      </c>
      <c r="Q904" s="1" t="s">
        <v>13264</v>
      </c>
      <c r="R904" s="1" t="s">
        <v>13742</v>
      </c>
      <c r="S904" s="1" t="s">
        <v>902</v>
      </c>
      <c r="T904" s="1"/>
      <c r="U904" s="1"/>
      <c r="V904" s="1" t="s">
        <v>13754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5919</v>
      </c>
      <c r="G905" s="1" t="s">
        <v>4290</v>
      </c>
      <c r="H905" s="1" t="s">
        <v>9133</v>
      </c>
      <c r="I905" s="1" t="s">
        <v>10750</v>
      </c>
      <c r="J905" s="1"/>
      <c r="K905" s="1" t="s">
        <v>11429</v>
      </c>
      <c r="L905" s="1" t="s">
        <v>903</v>
      </c>
      <c r="M905" s="1" t="s">
        <v>12329</v>
      </c>
      <c r="N905" s="1" t="s">
        <v>13097</v>
      </c>
      <c r="O905" s="1" t="s">
        <v>903</v>
      </c>
      <c r="P905" s="1" t="s">
        <v>13104</v>
      </c>
      <c r="Q905" s="1" t="s">
        <v>13265</v>
      </c>
      <c r="R905" s="1" t="s">
        <v>13742</v>
      </c>
      <c r="S905" s="1" t="s">
        <v>903</v>
      </c>
      <c r="T905" s="1"/>
      <c r="U905" s="1"/>
      <c r="V905" s="1" t="s">
        <v>13754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7518</v>
      </c>
      <c r="H906" s="1" t="s">
        <v>9134</v>
      </c>
      <c r="I906" s="1" t="s">
        <v>10751</v>
      </c>
      <c r="J906" s="1"/>
      <c r="K906" s="1" t="s">
        <v>11429</v>
      </c>
      <c r="L906" s="1" t="s">
        <v>904</v>
      </c>
      <c r="M906" s="1" t="s">
        <v>12330</v>
      </c>
      <c r="N906" s="1" t="s">
        <v>13097</v>
      </c>
      <c r="O906" s="1" t="s">
        <v>904</v>
      </c>
      <c r="P906" s="1" t="s">
        <v>13104</v>
      </c>
      <c r="Q906" s="1" t="s">
        <v>13266</v>
      </c>
      <c r="R906" s="1" t="s">
        <v>13742</v>
      </c>
      <c r="S906" s="1" t="s">
        <v>904</v>
      </c>
      <c r="T906" s="1"/>
      <c r="U906" s="1"/>
      <c r="V906" s="1" t="s">
        <v>13754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7519</v>
      </c>
      <c r="H907" s="1" t="s">
        <v>9135</v>
      </c>
      <c r="I907" s="1" t="s">
        <v>10752</v>
      </c>
      <c r="J907" s="1"/>
      <c r="K907" s="1" t="s">
        <v>11429</v>
      </c>
      <c r="L907" s="1" t="s">
        <v>905</v>
      </c>
      <c r="M907" s="1" t="s">
        <v>12331</v>
      </c>
      <c r="N907" s="1" t="s">
        <v>13097</v>
      </c>
      <c r="O907" s="1" t="s">
        <v>905</v>
      </c>
      <c r="P907" s="1" t="s">
        <v>13104</v>
      </c>
      <c r="Q907" s="1" t="s">
        <v>13267</v>
      </c>
      <c r="R907" s="1" t="s">
        <v>13742</v>
      </c>
      <c r="S907" s="1" t="s">
        <v>905</v>
      </c>
      <c r="T907" s="1"/>
      <c r="U907" s="1"/>
      <c r="V907" s="1" t="s">
        <v>13754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5922</v>
      </c>
      <c r="G908" s="1" t="s">
        <v>7520</v>
      </c>
      <c r="H908" s="1" t="s">
        <v>9136</v>
      </c>
      <c r="I908" s="1" t="s">
        <v>10753</v>
      </c>
      <c r="J908" s="1"/>
      <c r="K908" s="1" t="s">
        <v>11429</v>
      </c>
      <c r="L908" s="1" t="s">
        <v>906</v>
      </c>
      <c r="M908" s="1" t="s">
        <v>12332</v>
      </c>
      <c r="N908" s="1" t="s">
        <v>13097</v>
      </c>
      <c r="O908" s="1" t="s">
        <v>906</v>
      </c>
      <c r="P908" s="1" t="s">
        <v>13104</v>
      </c>
      <c r="Q908" s="1" t="s">
        <v>13268</v>
      </c>
      <c r="R908" s="1" t="s">
        <v>13742</v>
      </c>
      <c r="S908" s="1" t="s">
        <v>906</v>
      </c>
      <c r="T908" s="1"/>
      <c r="U908" s="1"/>
      <c r="V908" s="1" t="s">
        <v>13754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5923</v>
      </c>
      <c r="G909" s="1" t="s">
        <v>7521</v>
      </c>
      <c r="H909" s="1" t="s">
        <v>9137</v>
      </c>
      <c r="I909" s="1" t="s">
        <v>10754</v>
      </c>
      <c r="J909" s="1"/>
      <c r="K909" s="1" t="s">
        <v>11429</v>
      </c>
      <c r="L909" s="1" t="s">
        <v>907</v>
      </c>
      <c r="M909" s="1" t="s">
        <v>12333</v>
      </c>
      <c r="N909" s="1" t="s">
        <v>13097</v>
      </c>
      <c r="O909" s="1" t="s">
        <v>907</v>
      </c>
      <c r="P909" s="1" t="s">
        <v>13104</v>
      </c>
      <c r="Q909" s="1" t="s">
        <v>13269</v>
      </c>
      <c r="R909" s="1" t="s">
        <v>13742</v>
      </c>
      <c r="S909" s="1" t="s">
        <v>907</v>
      </c>
      <c r="T909" s="1"/>
      <c r="U909" s="1"/>
      <c r="V909" s="1" t="s">
        <v>13754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5924</v>
      </c>
      <c r="G910" s="1" t="s">
        <v>7522</v>
      </c>
      <c r="H910" s="1" t="s">
        <v>9138</v>
      </c>
      <c r="I910" s="1" t="s">
        <v>10755</v>
      </c>
      <c r="J910" s="1"/>
      <c r="K910" s="1" t="s">
        <v>11429</v>
      </c>
      <c r="L910" s="1" t="s">
        <v>908</v>
      </c>
      <c r="M910" s="1" t="s">
        <v>12334</v>
      </c>
      <c r="N910" s="1" t="s">
        <v>13097</v>
      </c>
      <c r="O910" s="1" t="s">
        <v>908</v>
      </c>
      <c r="P910" s="1" t="s">
        <v>13104</v>
      </c>
      <c r="Q910" s="1" t="s">
        <v>13270</v>
      </c>
      <c r="R910" s="1" t="s">
        <v>13742</v>
      </c>
      <c r="S910" s="1" t="s">
        <v>908</v>
      </c>
      <c r="T910" s="1"/>
      <c r="U910" s="1"/>
      <c r="V910" s="1" t="s">
        <v>13754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7523</v>
      </c>
      <c r="H911" s="1" t="s">
        <v>9139</v>
      </c>
      <c r="I911" s="1" t="s">
        <v>10756</v>
      </c>
      <c r="J911" s="1"/>
      <c r="K911" s="1" t="s">
        <v>11429</v>
      </c>
      <c r="L911" s="1" t="s">
        <v>909</v>
      </c>
      <c r="M911" s="1" t="s">
        <v>12335</v>
      </c>
      <c r="N911" s="1" t="s">
        <v>13097</v>
      </c>
      <c r="O911" s="1" t="s">
        <v>909</v>
      </c>
      <c r="P911" s="1" t="s">
        <v>13104</v>
      </c>
      <c r="Q911" s="1" t="s">
        <v>13271</v>
      </c>
      <c r="R911" s="1" t="s">
        <v>13742</v>
      </c>
      <c r="S911" s="1" t="s">
        <v>909</v>
      </c>
      <c r="T911" s="1"/>
      <c r="U911" s="1"/>
      <c r="V911" s="1" t="s">
        <v>13754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5926</v>
      </c>
      <c r="G912" s="1" t="s">
        <v>7524</v>
      </c>
      <c r="H912" s="1" t="s">
        <v>9140</v>
      </c>
      <c r="I912" s="1" t="s">
        <v>9930</v>
      </c>
      <c r="J912" s="1"/>
      <c r="K912" s="1" t="s">
        <v>11429</v>
      </c>
      <c r="L912" s="1" t="s">
        <v>910</v>
      </c>
      <c r="M912" s="1" t="s">
        <v>12336</v>
      </c>
      <c r="N912" s="1" t="s">
        <v>13097</v>
      </c>
      <c r="O912" s="1" t="s">
        <v>910</v>
      </c>
      <c r="P912" s="1" t="s">
        <v>13104</v>
      </c>
      <c r="Q912" s="1" t="s">
        <v>13272</v>
      </c>
      <c r="R912" s="1" t="s">
        <v>13742</v>
      </c>
      <c r="S912" s="1" t="s">
        <v>910</v>
      </c>
      <c r="T912" s="1"/>
      <c r="U912" s="1"/>
      <c r="V912" s="1" t="s">
        <v>13754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5927</v>
      </c>
      <c r="G913" s="1" t="s">
        <v>7525</v>
      </c>
      <c r="H913" s="1" t="s">
        <v>9141</v>
      </c>
      <c r="I913" s="1" t="s">
        <v>10080</v>
      </c>
      <c r="J913" s="1"/>
      <c r="K913" s="1" t="s">
        <v>11429</v>
      </c>
      <c r="L913" s="1" t="s">
        <v>911</v>
      </c>
      <c r="M913" s="1" t="s">
        <v>12337</v>
      </c>
      <c r="N913" s="1" t="s">
        <v>13097</v>
      </c>
      <c r="O913" s="1" t="s">
        <v>911</v>
      </c>
      <c r="P913" s="1" t="s">
        <v>13104</v>
      </c>
      <c r="Q913" s="1" t="s">
        <v>13273</v>
      </c>
      <c r="R913" s="1" t="s">
        <v>13742</v>
      </c>
      <c r="S913" s="1" t="s">
        <v>911</v>
      </c>
      <c r="T913" s="1"/>
      <c r="U913" s="1"/>
      <c r="V913" s="1" t="s">
        <v>13754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5928</v>
      </c>
      <c r="G914" s="1" t="s">
        <v>7526</v>
      </c>
      <c r="H914" s="1" t="s">
        <v>9142</v>
      </c>
      <c r="I914" s="1" t="s">
        <v>10757</v>
      </c>
      <c r="J914" s="1"/>
      <c r="K914" s="1" t="s">
        <v>11429</v>
      </c>
      <c r="L914" s="1" t="s">
        <v>912</v>
      </c>
      <c r="M914" s="1" t="s">
        <v>12338</v>
      </c>
      <c r="N914" s="1" t="s">
        <v>13097</v>
      </c>
      <c r="O914" s="1" t="s">
        <v>912</v>
      </c>
      <c r="P914" s="1" t="s">
        <v>13104</v>
      </c>
      <c r="Q914" s="1" t="s">
        <v>13274</v>
      </c>
      <c r="R914" s="1" t="s">
        <v>13742</v>
      </c>
      <c r="S914" s="1" t="s">
        <v>912</v>
      </c>
      <c r="T914" s="1"/>
      <c r="U914" s="1"/>
      <c r="V914" s="1" t="s">
        <v>13754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5929</v>
      </c>
      <c r="G915" s="1" t="s">
        <v>7527</v>
      </c>
      <c r="H915" s="1" t="s">
        <v>9143</v>
      </c>
      <c r="I915" s="1" t="s">
        <v>10758</v>
      </c>
      <c r="J915" s="1"/>
      <c r="K915" s="1" t="s">
        <v>11429</v>
      </c>
      <c r="L915" s="1" t="s">
        <v>913</v>
      </c>
      <c r="M915" s="1" t="s">
        <v>12339</v>
      </c>
      <c r="N915" s="1" t="s">
        <v>13097</v>
      </c>
      <c r="O915" s="1" t="s">
        <v>913</v>
      </c>
      <c r="P915" s="1" t="s">
        <v>13104</v>
      </c>
      <c r="Q915" s="1" t="s">
        <v>13275</v>
      </c>
      <c r="R915" s="1" t="s">
        <v>13742</v>
      </c>
      <c r="S915" s="1" t="s">
        <v>913</v>
      </c>
      <c r="T915" s="1"/>
      <c r="U915" s="1"/>
      <c r="V915" s="1" t="s">
        <v>13754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5930</v>
      </c>
      <c r="G916" s="1" t="s">
        <v>7528</v>
      </c>
      <c r="H916" s="1" t="s">
        <v>9144</v>
      </c>
      <c r="I916" s="1" t="s">
        <v>10161</v>
      </c>
      <c r="J916" s="1"/>
      <c r="K916" s="1" t="s">
        <v>11429</v>
      </c>
      <c r="L916" s="1" t="s">
        <v>914</v>
      </c>
      <c r="M916" s="1" t="s">
        <v>12340</v>
      </c>
      <c r="N916" s="1" t="s">
        <v>13097</v>
      </c>
      <c r="O916" s="1" t="s">
        <v>914</v>
      </c>
      <c r="P916" s="1" t="s">
        <v>13104</v>
      </c>
      <c r="Q916" s="1" t="s">
        <v>13276</v>
      </c>
      <c r="R916" s="1" t="s">
        <v>13742</v>
      </c>
      <c r="S916" s="1" t="s">
        <v>914</v>
      </c>
      <c r="T916" s="1"/>
      <c r="U916" s="1"/>
      <c r="V916" s="1" t="s">
        <v>13754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5931</v>
      </c>
      <c r="G917" s="1" t="s">
        <v>7529</v>
      </c>
      <c r="H917" s="1" t="s">
        <v>9145</v>
      </c>
      <c r="I917" s="1" t="s">
        <v>10759</v>
      </c>
      <c r="J917" s="1"/>
      <c r="K917" s="1" t="s">
        <v>11429</v>
      </c>
      <c r="L917" s="1" t="s">
        <v>915</v>
      </c>
      <c r="M917" s="1" t="s">
        <v>12341</v>
      </c>
      <c r="N917" s="1" t="s">
        <v>13097</v>
      </c>
      <c r="O917" s="1" t="s">
        <v>915</v>
      </c>
      <c r="P917" s="1" t="s">
        <v>13104</v>
      </c>
      <c r="Q917" s="1" t="s">
        <v>13277</v>
      </c>
      <c r="R917" s="1" t="s">
        <v>13742</v>
      </c>
      <c r="S917" s="1" t="s">
        <v>915</v>
      </c>
      <c r="T917" s="1"/>
      <c r="U917" s="1"/>
      <c r="V917" s="1" t="s">
        <v>13754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5932</v>
      </c>
      <c r="G918" s="1" t="s">
        <v>7530</v>
      </c>
      <c r="H918" s="1" t="s">
        <v>9146</v>
      </c>
      <c r="I918" s="1" t="s">
        <v>9927</v>
      </c>
      <c r="J918" s="1"/>
      <c r="K918" s="1" t="s">
        <v>11429</v>
      </c>
      <c r="L918" s="1" t="s">
        <v>916</v>
      </c>
      <c r="M918" s="1" t="s">
        <v>12342</v>
      </c>
      <c r="N918" s="1" t="s">
        <v>13097</v>
      </c>
      <c r="O918" s="1" t="s">
        <v>916</v>
      </c>
      <c r="P918" s="1" t="s">
        <v>13104</v>
      </c>
      <c r="Q918" s="1" t="s">
        <v>13278</v>
      </c>
      <c r="R918" s="1" t="s">
        <v>13742</v>
      </c>
      <c r="S918" s="1" t="s">
        <v>916</v>
      </c>
      <c r="T918" s="1"/>
      <c r="U918" s="1"/>
      <c r="V918" s="1" t="s">
        <v>13754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5933</v>
      </c>
      <c r="G919" s="1" t="s">
        <v>7531</v>
      </c>
      <c r="H919" s="1" t="s">
        <v>9147</v>
      </c>
      <c r="I919" s="1" t="s">
        <v>10760</v>
      </c>
      <c r="J919" s="1"/>
      <c r="K919" s="1" t="s">
        <v>11429</v>
      </c>
      <c r="L919" s="1" t="s">
        <v>917</v>
      </c>
      <c r="M919" s="1" t="s">
        <v>12343</v>
      </c>
      <c r="N919" s="1" t="s">
        <v>13097</v>
      </c>
      <c r="O919" s="1" t="s">
        <v>917</v>
      </c>
      <c r="P919" s="1" t="s">
        <v>13104</v>
      </c>
      <c r="Q919" s="1" t="s">
        <v>13279</v>
      </c>
      <c r="R919" s="1" t="s">
        <v>13742</v>
      </c>
      <c r="S919" s="1" t="s">
        <v>917</v>
      </c>
      <c r="T919" s="1"/>
      <c r="U919" s="1"/>
      <c r="V919" s="1" t="s">
        <v>13754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5934</v>
      </c>
      <c r="G920" s="1" t="s">
        <v>7532</v>
      </c>
      <c r="H920" s="1" t="s">
        <v>9148</v>
      </c>
      <c r="I920" s="1" t="s">
        <v>10761</v>
      </c>
      <c r="J920" s="1"/>
      <c r="K920" s="1" t="s">
        <v>11429</v>
      </c>
      <c r="L920" s="1" t="s">
        <v>918</v>
      </c>
      <c r="M920" s="1" t="s">
        <v>12344</v>
      </c>
      <c r="N920" s="1" t="s">
        <v>13097</v>
      </c>
      <c r="O920" s="1" t="s">
        <v>918</v>
      </c>
      <c r="P920" s="1" t="s">
        <v>13104</v>
      </c>
      <c r="Q920" s="1" t="s">
        <v>13280</v>
      </c>
      <c r="R920" s="1" t="s">
        <v>13742</v>
      </c>
      <c r="S920" s="1" t="s">
        <v>918</v>
      </c>
      <c r="T920" s="1"/>
      <c r="U920" s="1"/>
      <c r="V920" s="1" t="s">
        <v>13754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5935</v>
      </c>
      <c r="G921" s="1" t="s">
        <v>7533</v>
      </c>
      <c r="H921" s="1" t="s">
        <v>9149</v>
      </c>
      <c r="I921" s="1" t="s">
        <v>10762</v>
      </c>
      <c r="J921" s="1"/>
      <c r="K921" s="1" t="s">
        <v>11429</v>
      </c>
      <c r="L921" s="1" t="s">
        <v>919</v>
      </c>
      <c r="M921" s="1" t="s">
        <v>12345</v>
      </c>
      <c r="N921" s="1" t="s">
        <v>13097</v>
      </c>
      <c r="O921" s="1" t="s">
        <v>919</v>
      </c>
      <c r="P921" s="1" t="s">
        <v>13104</v>
      </c>
      <c r="Q921" s="1" t="s">
        <v>13281</v>
      </c>
      <c r="R921" s="1" t="s">
        <v>13742</v>
      </c>
      <c r="S921" s="1" t="s">
        <v>919</v>
      </c>
      <c r="T921" s="1"/>
      <c r="U921" s="1"/>
      <c r="V921" s="1" t="s">
        <v>13754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5936</v>
      </c>
      <c r="G922" s="1" t="s">
        <v>7534</v>
      </c>
      <c r="H922" s="1" t="s">
        <v>9150</v>
      </c>
      <c r="I922" s="1" t="s">
        <v>10763</v>
      </c>
      <c r="J922" s="1"/>
      <c r="K922" s="1" t="s">
        <v>11429</v>
      </c>
      <c r="L922" s="1" t="s">
        <v>920</v>
      </c>
      <c r="M922" s="1" t="s">
        <v>12346</v>
      </c>
      <c r="N922" s="1" t="s">
        <v>13097</v>
      </c>
      <c r="O922" s="1" t="s">
        <v>920</v>
      </c>
      <c r="P922" s="1" t="s">
        <v>13104</v>
      </c>
      <c r="Q922" s="1" t="s">
        <v>13282</v>
      </c>
      <c r="R922" s="1" t="s">
        <v>13742</v>
      </c>
      <c r="S922" s="1" t="s">
        <v>920</v>
      </c>
      <c r="T922" s="1"/>
      <c r="U922" s="1"/>
      <c r="V922" s="1" t="s">
        <v>13754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5937</v>
      </c>
      <c r="G923" s="1" t="s">
        <v>7535</v>
      </c>
      <c r="H923" s="1" t="s">
        <v>9151</v>
      </c>
      <c r="I923" s="1" t="s">
        <v>10764</v>
      </c>
      <c r="J923" s="1"/>
      <c r="K923" s="1" t="s">
        <v>11429</v>
      </c>
      <c r="L923" s="1" t="s">
        <v>921</v>
      </c>
      <c r="M923" s="1" t="s">
        <v>12347</v>
      </c>
      <c r="N923" s="1" t="s">
        <v>13097</v>
      </c>
      <c r="O923" s="1" t="s">
        <v>921</v>
      </c>
      <c r="P923" s="1" t="s">
        <v>13104</v>
      </c>
      <c r="Q923" s="1" t="s">
        <v>13283</v>
      </c>
      <c r="R923" s="1" t="s">
        <v>13742</v>
      </c>
      <c r="S923" s="1" t="s">
        <v>921</v>
      </c>
      <c r="T923" s="1"/>
      <c r="U923" s="1"/>
      <c r="V923" s="1" t="s">
        <v>13754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5938</v>
      </c>
      <c r="G924" s="1" t="s">
        <v>7536</v>
      </c>
      <c r="H924" s="1" t="s">
        <v>9152</v>
      </c>
      <c r="I924" s="1" t="s">
        <v>10765</v>
      </c>
      <c r="J924" s="1"/>
      <c r="K924" s="1" t="s">
        <v>11429</v>
      </c>
      <c r="L924" s="1" t="s">
        <v>922</v>
      </c>
      <c r="M924" s="1" t="s">
        <v>12348</v>
      </c>
      <c r="N924" s="1" t="s">
        <v>13097</v>
      </c>
      <c r="O924" s="1" t="s">
        <v>922</v>
      </c>
      <c r="P924" s="1" t="s">
        <v>13104</v>
      </c>
      <c r="Q924" s="1" t="s">
        <v>13284</v>
      </c>
      <c r="R924" s="1" t="s">
        <v>13742</v>
      </c>
      <c r="S924" s="1" t="s">
        <v>922</v>
      </c>
      <c r="T924" s="1"/>
      <c r="U924" s="1"/>
      <c r="V924" s="1" t="s">
        <v>13754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5939</v>
      </c>
      <c r="G925" s="1" t="s">
        <v>7537</v>
      </c>
      <c r="H925" s="1" t="s">
        <v>9153</v>
      </c>
      <c r="I925" s="1" t="s">
        <v>10766</v>
      </c>
      <c r="J925" s="1"/>
      <c r="K925" s="1" t="s">
        <v>11429</v>
      </c>
      <c r="L925" s="1" t="s">
        <v>923</v>
      </c>
      <c r="M925" s="1" t="s">
        <v>12349</v>
      </c>
      <c r="N925" s="1" t="s">
        <v>13097</v>
      </c>
      <c r="O925" s="1" t="s">
        <v>923</v>
      </c>
      <c r="P925" s="1" t="s">
        <v>13104</v>
      </c>
      <c r="Q925" s="1" t="s">
        <v>13285</v>
      </c>
      <c r="R925" s="1" t="s">
        <v>13742</v>
      </c>
      <c r="S925" s="1" t="s">
        <v>923</v>
      </c>
      <c r="T925" s="1"/>
      <c r="U925" s="1"/>
      <c r="V925" s="1" t="s">
        <v>13754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7538</v>
      </c>
      <c r="H926" s="1" t="s">
        <v>9154</v>
      </c>
      <c r="I926" s="1" t="s">
        <v>10767</v>
      </c>
      <c r="J926" s="1"/>
      <c r="K926" s="1" t="s">
        <v>11429</v>
      </c>
      <c r="L926" s="1" t="s">
        <v>924</v>
      </c>
      <c r="M926" s="1" t="s">
        <v>12350</v>
      </c>
      <c r="N926" s="1" t="s">
        <v>13097</v>
      </c>
      <c r="O926" s="1" t="s">
        <v>924</v>
      </c>
      <c r="P926" s="1" t="s">
        <v>13104</v>
      </c>
      <c r="Q926" s="1" t="s">
        <v>13286</v>
      </c>
      <c r="R926" s="1" t="s">
        <v>13742</v>
      </c>
      <c r="S926" s="1" t="s">
        <v>924</v>
      </c>
      <c r="T926" s="1"/>
      <c r="U926" s="1"/>
      <c r="V926" s="1" t="s">
        <v>13754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7539</v>
      </c>
      <c r="H927" s="1" t="s">
        <v>9155</v>
      </c>
      <c r="I927" s="1" t="s">
        <v>10768</v>
      </c>
      <c r="J927" s="1"/>
      <c r="K927" s="1" t="s">
        <v>11429</v>
      </c>
      <c r="L927" s="1" t="s">
        <v>925</v>
      </c>
      <c r="M927" s="1" t="s">
        <v>12351</v>
      </c>
      <c r="N927" s="1" t="s">
        <v>13097</v>
      </c>
      <c r="O927" s="1" t="s">
        <v>925</v>
      </c>
      <c r="P927" s="1" t="s">
        <v>13104</v>
      </c>
      <c r="Q927" s="1" t="s">
        <v>13287</v>
      </c>
      <c r="R927" s="1" t="s">
        <v>13742</v>
      </c>
      <c r="S927" s="1" t="s">
        <v>925</v>
      </c>
      <c r="T927" s="1"/>
      <c r="U927" s="1"/>
      <c r="V927" s="1" t="s">
        <v>13754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5942</v>
      </c>
      <c r="G928" s="1" t="s">
        <v>7540</v>
      </c>
      <c r="H928" s="1" t="s">
        <v>9156</v>
      </c>
      <c r="I928" s="1" t="s">
        <v>10769</v>
      </c>
      <c r="J928" s="1"/>
      <c r="K928" s="1" t="s">
        <v>11429</v>
      </c>
      <c r="L928" s="1" t="s">
        <v>926</v>
      </c>
      <c r="M928" s="1" t="s">
        <v>12352</v>
      </c>
      <c r="N928" s="1" t="s">
        <v>13097</v>
      </c>
      <c r="O928" s="1" t="s">
        <v>926</v>
      </c>
      <c r="P928" s="1" t="s">
        <v>13104</v>
      </c>
      <c r="Q928" s="1" t="s">
        <v>13288</v>
      </c>
      <c r="R928" s="1" t="s">
        <v>13742</v>
      </c>
      <c r="S928" s="1" t="s">
        <v>926</v>
      </c>
      <c r="T928" s="1"/>
      <c r="U928" s="1"/>
      <c r="V928" s="1" t="s">
        <v>13754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7541</v>
      </c>
      <c r="H929" s="1" t="s">
        <v>9157</v>
      </c>
      <c r="I929" s="1" t="s">
        <v>10770</v>
      </c>
      <c r="J929" s="1"/>
      <c r="K929" s="1" t="s">
        <v>11429</v>
      </c>
      <c r="L929" s="1" t="s">
        <v>927</v>
      </c>
      <c r="M929" s="1" t="s">
        <v>12353</v>
      </c>
      <c r="N929" s="1" t="s">
        <v>13097</v>
      </c>
      <c r="O929" s="1" t="s">
        <v>927</v>
      </c>
      <c r="P929" s="1" t="s">
        <v>13104</v>
      </c>
      <c r="Q929" s="1" t="s">
        <v>13289</v>
      </c>
      <c r="R929" s="1" t="s">
        <v>13742</v>
      </c>
      <c r="S929" s="1" t="s">
        <v>927</v>
      </c>
      <c r="T929" s="1"/>
      <c r="U929" s="1"/>
      <c r="V929" s="1" t="s">
        <v>13754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7542</v>
      </c>
      <c r="H930" s="1" t="s">
        <v>9158</v>
      </c>
      <c r="I930" s="1" t="s">
        <v>10771</v>
      </c>
      <c r="J930" s="1"/>
      <c r="K930" s="1" t="s">
        <v>11429</v>
      </c>
      <c r="L930" s="1" t="s">
        <v>928</v>
      </c>
      <c r="M930" s="1" t="s">
        <v>12354</v>
      </c>
      <c r="N930" s="1" t="s">
        <v>13097</v>
      </c>
      <c r="O930" s="1" t="s">
        <v>928</v>
      </c>
      <c r="P930" s="1" t="s">
        <v>13104</v>
      </c>
      <c r="Q930" s="1" t="s">
        <v>13290</v>
      </c>
      <c r="R930" s="1" t="s">
        <v>13742</v>
      </c>
      <c r="S930" s="1" t="s">
        <v>928</v>
      </c>
      <c r="T930" s="1"/>
      <c r="U930" s="1"/>
      <c r="V930" s="1" t="s">
        <v>13754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7543</v>
      </c>
      <c r="H931" s="1" t="s">
        <v>9159</v>
      </c>
      <c r="I931" s="1" t="s">
        <v>10772</v>
      </c>
      <c r="J931" s="1"/>
      <c r="K931" s="1" t="s">
        <v>11429</v>
      </c>
      <c r="L931" s="1" t="s">
        <v>929</v>
      </c>
      <c r="M931" s="1" t="s">
        <v>12355</v>
      </c>
      <c r="N931" s="1" t="s">
        <v>13097</v>
      </c>
      <c r="O931" s="1" t="s">
        <v>929</v>
      </c>
      <c r="P931" s="1" t="s">
        <v>13104</v>
      </c>
      <c r="Q931" s="1" t="s">
        <v>13291</v>
      </c>
      <c r="R931" s="1" t="s">
        <v>13742</v>
      </c>
      <c r="S931" s="1" t="s">
        <v>929</v>
      </c>
      <c r="T931" s="1"/>
      <c r="U931" s="1"/>
      <c r="V931" s="1" t="s">
        <v>13754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7544</v>
      </c>
      <c r="H932" s="1" t="s">
        <v>9160</v>
      </c>
      <c r="I932" s="1" t="s">
        <v>10773</v>
      </c>
      <c r="J932" s="1"/>
      <c r="K932" s="1" t="s">
        <v>11429</v>
      </c>
      <c r="L932" s="1" t="s">
        <v>930</v>
      </c>
      <c r="M932" s="1" t="s">
        <v>12356</v>
      </c>
      <c r="N932" s="1" t="s">
        <v>13097</v>
      </c>
      <c r="O932" s="1" t="s">
        <v>930</v>
      </c>
      <c r="P932" s="1" t="s">
        <v>13104</v>
      </c>
      <c r="Q932" s="1" t="s">
        <v>13292</v>
      </c>
      <c r="R932" s="1" t="s">
        <v>13742</v>
      </c>
      <c r="S932" s="1" t="s">
        <v>930</v>
      </c>
      <c r="T932" s="1"/>
      <c r="U932" s="1"/>
      <c r="V932" s="1" t="s">
        <v>13754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7545</v>
      </c>
      <c r="H933" s="1" t="s">
        <v>9161</v>
      </c>
      <c r="I933" s="1" t="s">
        <v>10774</v>
      </c>
      <c r="J933" s="1"/>
      <c r="K933" s="1" t="s">
        <v>11429</v>
      </c>
      <c r="L933" s="1" t="s">
        <v>931</v>
      </c>
      <c r="M933" s="1" t="s">
        <v>12357</v>
      </c>
      <c r="N933" s="1" t="s">
        <v>13097</v>
      </c>
      <c r="O933" s="1" t="s">
        <v>931</v>
      </c>
      <c r="P933" s="1" t="s">
        <v>13104</v>
      </c>
      <c r="Q933" s="1" t="s">
        <v>13293</v>
      </c>
      <c r="R933" s="1" t="s">
        <v>13742</v>
      </c>
      <c r="S933" s="1" t="s">
        <v>931</v>
      </c>
      <c r="T933" s="1"/>
      <c r="U933" s="1"/>
      <c r="V933" s="1" t="s">
        <v>13754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5948</v>
      </c>
      <c r="G934" s="1" t="s">
        <v>7546</v>
      </c>
      <c r="H934" s="1" t="s">
        <v>9162</v>
      </c>
      <c r="I934" s="1" t="s">
        <v>10775</v>
      </c>
      <c r="J934" s="1"/>
      <c r="K934" s="1" t="s">
        <v>11429</v>
      </c>
      <c r="L934" s="1" t="s">
        <v>932</v>
      </c>
      <c r="M934" s="1" t="s">
        <v>12358</v>
      </c>
      <c r="N934" s="1" t="s">
        <v>13097</v>
      </c>
      <c r="O934" s="1" t="s">
        <v>932</v>
      </c>
      <c r="P934" s="1" t="s">
        <v>13104</v>
      </c>
      <c r="Q934" s="1" t="s">
        <v>13294</v>
      </c>
      <c r="R934" s="1" t="s">
        <v>13742</v>
      </c>
      <c r="S934" s="1" t="s">
        <v>932</v>
      </c>
      <c r="T934" s="1"/>
      <c r="U934" s="1"/>
      <c r="V934" s="1" t="s">
        <v>13754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5949</v>
      </c>
      <c r="G935" s="1" t="s">
        <v>7547</v>
      </c>
      <c r="H935" s="1" t="s">
        <v>9163</v>
      </c>
      <c r="I935" s="1" t="s">
        <v>10461</v>
      </c>
      <c r="J935" s="1"/>
      <c r="K935" s="1" t="s">
        <v>11429</v>
      </c>
      <c r="L935" s="1" t="s">
        <v>933</v>
      </c>
      <c r="M935" s="1" t="s">
        <v>12359</v>
      </c>
      <c r="N935" s="1" t="s">
        <v>13097</v>
      </c>
      <c r="O935" s="1" t="s">
        <v>933</v>
      </c>
      <c r="P935" s="1" t="s">
        <v>13104</v>
      </c>
      <c r="Q935" s="1" t="s">
        <v>13295</v>
      </c>
      <c r="R935" s="1" t="s">
        <v>13742</v>
      </c>
      <c r="S935" s="1" t="s">
        <v>933</v>
      </c>
      <c r="T935" s="1"/>
      <c r="U935" s="1"/>
      <c r="V935" s="1" t="s">
        <v>13754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7548</v>
      </c>
      <c r="H936" s="1" t="s">
        <v>9164</v>
      </c>
      <c r="I936" s="1" t="s">
        <v>10776</v>
      </c>
      <c r="J936" s="1"/>
      <c r="K936" s="1" t="s">
        <v>11429</v>
      </c>
      <c r="L936" s="1" t="s">
        <v>934</v>
      </c>
      <c r="M936" s="1" t="s">
        <v>12360</v>
      </c>
      <c r="N936" s="1" t="s">
        <v>13097</v>
      </c>
      <c r="O936" s="1" t="s">
        <v>934</v>
      </c>
      <c r="P936" s="1" t="s">
        <v>13104</v>
      </c>
      <c r="Q936" s="1" t="s">
        <v>13296</v>
      </c>
      <c r="R936" s="1" t="s">
        <v>13742</v>
      </c>
      <c r="S936" s="1" t="s">
        <v>934</v>
      </c>
      <c r="T936" s="1"/>
      <c r="U936" s="1"/>
      <c r="V936" s="1" t="s">
        <v>13754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7549</v>
      </c>
      <c r="H937" s="1" t="s">
        <v>9165</v>
      </c>
      <c r="I937" s="1" t="s">
        <v>10777</v>
      </c>
      <c r="J937" s="1"/>
      <c r="K937" s="1" t="s">
        <v>11429</v>
      </c>
      <c r="L937" s="1" t="s">
        <v>935</v>
      </c>
      <c r="M937" s="1" t="s">
        <v>12361</v>
      </c>
      <c r="N937" s="1" t="s">
        <v>13097</v>
      </c>
      <c r="O937" s="1" t="s">
        <v>935</v>
      </c>
      <c r="P937" s="1" t="s">
        <v>13104</v>
      </c>
      <c r="Q937" s="1" t="s">
        <v>13297</v>
      </c>
      <c r="R937" s="1" t="s">
        <v>13742</v>
      </c>
      <c r="S937" s="1" t="s">
        <v>935</v>
      </c>
      <c r="T937" s="1"/>
      <c r="U937" s="1"/>
      <c r="V937" s="1" t="s">
        <v>13754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7550</v>
      </c>
      <c r="H938" s="1" t="s">
        <v>9166</v>
      </c>
      <c r="I938" s="1" t="s">
        <v>10778</v>
      </c>
      <c r="J938" s="1"/>
      <c r="K938" s="1" t="s">
        <v>11429</v>
      </c>
      <c r="L938" s="1" t="s">
        <v>936</v>
      </c>
      <c r="M938" s="1" t="s">
        <v>12362</v>
      </c>
      <c r="N938" s="1" t="s">
        <v>13097</v>
      </c>
      <c r="O938" s="1" t="s">
        <v>936</v>
      </c>
      <c r="P938" s="1" t="s">
        <v>13104</v>
      </c>
      <c r="Q938" s="1" t="s">
        <v>13298</v>
      </c>
      <c r="R938" s="1" t="s">
        <v>13742</v>
      </c>
      <c r="S938" s="1" t="s">
        <v>936</v>
      </c>
      <c r="T938" s="1"/>
      <c r="U938" s="1"/>
      <c r="V938" s="1" t="s">
        <v>13754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5952</v>
      </c>
      <c r="G939" s="1" t="s">
        <v>7551</v>
      </c>
      <c r="H939" s="1" t="s">
        <v>9167</v>
      </c>
      <c r="I939" s="1" t="s">
        <v>10779</v>
      </c>
      <c r="J939" s="1"/>
      <c r="K939" s="1" t="s">
        <v>11429</v>
      </c>
      <c r="L939" s="1" t="s">
        <v>937</v>
      </c>
      <c r="M939" s="1" t="s">
        <v>12363</v>
      </c>
      <c r="N939" s="1" t="s">
        <v>13097</v>
      </c>
      <c r="O939" s="1" t="s">
        <v>937</v>
      </c>
      <c r="P939" s="1" t="s">
        <v>13104</v>
      </c>
      <c r="Q939" s="1" t="s">
        <v>13299</v>
      </c>
      <c r="R939" s="1" t="s">
        <v>13742</v>
      </c>
      <c r="S939" s="1" t="s">
        <v>937</v>
      </c>
      <c r="T939" s="1"/>
      <c r="U939" s="1"/>
      <c r="V939" s="1" t="s">
        <v>13754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5953</v>
      </c>
      <c r="G940" s="1" t="s">
        <v>7552</v>
      </c>
      <c r="H940" s="1" t="s">
        <v>9168</v>
      </c>
      <c r="I940" s="1" t="s">
        <v>10780</v>
      </c>
      <c r="J940" s="1"/>
      <c r="K940" s="1" t="s">
        <v>11429</v>
      </c>
      <c r="L940" s="1" t="s">
        <v>938</v>
      </c>
      <c r="M940" s="1" t="s">
        <v>12364</v>
      </c>
      <c r="N940" s="1" t="s">
        <v>13097</v>
      </c>
      <c r="O940" s="1" t="s">
        <v>938</v>
      </c>
      <c r="P940" s="1" t="s">
        <v>13104</v>
      </c>
      <c r="Q940" s="1" t="s">
        <v>13300</v>
      </c>
      <c r="R940" s="1" t="s">
        <v>13742</v>
      </c>
      <c r="S940" s="1" t="s">
        <v>938</v>
      </c>
      <c r="T940" s="1"/>
      <c r="U940" s="1"/>
      <c r="V940" s="1" t="s">
        <v>13754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5954</v>
      </c>
      <c r="G941" s="1" t="s">
        <v>7553</v>
      </c>
      <c r="H941" s="1" t="s">
        <v>9169</v>
      </c>
      <c r="I941" s="1" t="s">
        <v>10781</v>
      </c>
      <c r="J941" s="1"/>
      <c r="K941" s="1" t="s">
        <v>11429</v>
      </c>
      <c r="L941" s="1" t="s">
        <v>939</v>
      </c>
      <c r="M941" s="1" t="s">
        <v>12365</v>
      </c>
      <c r="N941" s="1" t="s">
        <v>13097</v>
      </c>
      <c r="O941" s="1" t="s">
        <v>939</v>
      </c>
      <c r="P941" s="1" t="s">
        <v>13104</v>
      </c>
      <c r="Q941" s="1" t="s">
        <v>13301</v>
      </c>
      <c r="R941" s="1" t="s">
        <v>13742</v>
      </c>
      <c r="S941" s="1" t="s">
        <v>939</v>
      </c>
      <c r="T941" s="1"/>
      <c r="U941" s="1"/>
      <c r="V941" s="1" t="s">
        <v>13754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5955</v>
      </c>
      <c r="G942" s="1" t="s">
        <v>7554</v>
      </c>
      <c r="H942" s="1" t="s">
        <v>9170</v>
      </c>
      <c r="I942" s="1" t="s">
        <v>10782</v>
      </c>
      <c r="J942" s="1"/>
      <c r="K942" s="1" t="s">
        <v>11429</v>
      </c>
      <c r="L942" s="1" t="s">
        <v>940</v>
      </c>
      <c r="M942" s="1" t="s">
        <v>12366</v>
      </c>
      <c r="N942" s="1" t="s">
        <v>13097</v>
      </c>
      <c r="O942" s="1" t="s">
        <v>940</v>
      </c>
      <c r="P942" s="1" t="s">
        <v>13104</v>
      </c>
      <c r="Q942" s="1" t="s">
        <v>13302</v>
      </c>
      <c r="R942" s="1" t="s">
        <v>13742</v>
      </c>
      <c r="S942" s="1" t="s">
        <v>940</v>
      </c>
      <c r="T942" s="1"/>
      <c r="U942" s="1"/>
      <c r="V942" s="1" t="s">
        <v>13754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5956</v>
      </c>
      <c r="G943" s="1" t="s">
        <v>7555</v>
      </c>
      <c r="H943" s="1" t="s">
        <v>9171</v>
      </c>
      <c r="I943" s="1" t="s">
        <v>10783</v>
      </c>
      <c r="J943" s="1"/>
      <c r="K943" s="1" t="s">
        <v>11429</v>
      </c>
      <c r="L943" s="1" t="s">
        <v>941</v>
      </c>
      <c r="M943" s="1" t="s">
        <v>12367</v>
      </c>
      <c r="N943" s="1" t="s">
        <v>13097</v>
      </c>
      <c r="O943" s="1" t="s">
        <v>941</v>
      </c>
      <c r="P943" s="1" t="s">
        <v>13104</v>
      </c>
      <c r="Q943" s="1" t="s">
        <v>13303</v>
      </c>
      <c r="R943" s="1" t="s">
        <v>13742</v>
      </c>
      <c r="S943" s="1" t="s">
        <v>941</v>
      </c>
      <c r="T943" s="1"/>
      <c r="U943" s="1"/>
      <c r="V943" s="1" t="s">
        <v>13754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5957</v>
      </c>
      <c r="G944" s="1" t="s">
        <v>7556</v>
      </c>
      <c r="H944" s="1" t="s">
        <v>9172</v>
      </c>
      <c r="I944" s="1" t="s">
        <v>10784</v>
      </c>
      <c r="J944" s="1"/>
      <c r="K944" s="1" t="s">
        <v>11429</v>
      </c>
      <c r="L944" s="1" t="s">
        <v>942</v>
      </c>
      <c r="M944" s="1" t="s">
        <v>12368</v>
      </c>
      <c r="N944" s="1" t="s">
        <v>13097</v>
      </c>
      <c r="O944" s="1" t="s">
        <v>942</v>
      </c>
      <c r="P944" s="1" t="s">
        <v>13104</v>
      </c>
      <c r="Q944" s="1" t="s">
        <v>13304</v>
      </c>
      <c r="R944" s="1" t="s">
        <v>13742</v>
      </c>
      <c r="S944" s="1" t="s">
        <v>942</v>
      </c>
      <c r="T944" s="1"/>
      <c r="U944" s="1"/>
      <c r="V944" s="1" t="s">
        <v>13754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7557</v>
      </c>
      <c r="H945" s="1" t="s">
        <v>9173</v>
      </c>
      <c r="I945" s="1" t="s">
        <v>10785</v>
      </c>
      <c r="J945" s="1"/>
      <c r="K945" s="1" t="s">
        <v>11429</v>
      </c>
      <c r="L945" s="1" t="s">
        <v>943</v>
      </c>
      <c r="M945" s="1" t="s">
        <v>12369</v>
      </c>
      <c r="N945" s="1" t="s">
        <v>13097</v>
      </c>
      <c r="O945" s="1" t="s">
        <v>943</v>
      </c>
      <c r="P945" s="1" t="s">
        <v>13104</v>
      </c>
      <c r="Q945" s="1" t="s">
        <v>13305</v>
      </c>
      <c r="R945" s="1" t="s">
        <v>13742</v>
      </c>
      <c r="S945" s="1" t="s">
        <v>943</v>
      </c>
      <c r="T945" s="1"/>
      <c r="U945" s="1"/>
      <c r="V945" s="1" t="s">
        <v>13754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4331</v>
      </c>
      <c r="G946" s="1" t="s">
        <v>7558</v>
      </c>
      <c r="H946" s="1" t="s">
        <v>9174</v>
      </c>
      <c r="I946" s="1" t="s">
        <v>10786</v>
      </c>
      <c r="J946" s="1"/>
      <c r="K946" s="1" t="s">
        <v>11429</v>
      </c>
      <c r="L946" s="1" t="s">
        <v>944</v>
      </c>
      <c r="M946" s="1" t="s">
        <v>12370</v>
      </c>
      <c r="N946" s="1" t="s">
        <v>13097</v>
      </c>
      <c r="O946" s="1" t="s">
        <v>944</v>
      </c>
      <c r="P946" s="1" t="s">
        <v>13104</v>
      </c>
      <c r="Q946" s="1" t="s">
        <v>13306</v>
      </c>
      <c r="R946" s="1" t="s">
        <v>13742</v>
      </c>
      <c r="S946" s="1" t="s">
        <v>944</v>
      </c>
      <c r="T946" s="1"/>
      <c r="U946" s="1"/>
      <c r="V946" s="1" t="s">
        <v>13754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5959</v>
      </c>
      <c r="G947" s="1" t="s">
        <v>7559</v>
      </c>
      <c r="H947" s="1" t="s">
        <v>9175</v>
      </c>
      <c r="I947" s="1" t="s">
        <v>10787</v>
      </c>
      <c r="J947" s="1"/>
      <c r="K947" s="1" t="s">
        <v>11429</v>
      </c>
      <c r="L947" s="1" t="s">
        <v>945</v>
      </c>
      <c r="M947" s="1" t="s">
        <v>12371</v>
      </c>
      <c r="N947" s="1" t="s">
        <v>13097</v>
      </c>
      <c r="O947" s="1" t="s">
        <v>945</v>
      </c>
      <c r="P947" s="1" t="s">
        <v>13104</v>
      </c>
      <c r="Q947" s="1" t="s">
        <v>13307</v>
      </c>
      <c r="R947" s="1" t="s">
        <v>13742</v>
      </c>
      <c r="S947" s="1" t="s">
        <v>945</v>
      </c>
      <c r="T947" s="1"/>
      <c r="U947" s="1"/>
      <c r="V947" s="1" t="s">
        <v>13754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5960</v>
      </c>
      <c r="G948" s="1" t="s">
        <v>7560</v>
      </c>
      <c r="H948" s="1" t="s">
        <v>9176</v>
      </c>
      <c r="I948" s="1" t="s">
        <v>10788</v>
      </c>
      <c r="J948" s="1"/>
      <c r="K948" s="1" t="s">
        <v>11429</v>
      </c>
      <c r="L948" s="1" t="s">
        <v>946</v>
      </c>
      <c r="M948" s="1" t="s">
        <v>12372</v>
      </c>
      <c r="N948" s="1" t="s">
        <v>13097</v>
      </c>
      <c r="O948" s="1" t="s">
        <v>946</v>
      </c>
      <c r="P948" s="1" t="s">
        <v>13104</v>
      </c>
      <c r="Q948" s="1" t="s">
        <v>13308</v>
      </c>
      <c r="R948" s="1" t="s">
        <v>13742</v>
      </c>
      <c r="S948" s="1" t="s">
        <v>946</v>
      </c>
      <c r="T948" s="1"/>
      <c r="U948" s="1"/>
      <c r="V948" s="1" t="s">
        <v>13754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5961</v>
      </c>
      <c r="G949" s="1" t="s">
        <v>7561</v>
      </c>
      <c r="H949" s="1" t="s">
        <v>9177</v>
      </c>
      <c r="I949" s="1" t="s">
        <v>10789</v>
      </c>
      <c r="J949" s="1"/>
      <c r="K949" s="1" t="s">
        <v>11429</v>
      </c>
      <c r="L949" s="1" t="s">
        <v>947</v>
      </c>
      <c r="M949" s="1" t="s">
        <v>12373</v>
      </c>
      <c r="N949" s="1" t="s">
        <v>13097</v>
      </c>
      <c r="O949" s="1" t="s">
        <v>947</v>
      </c>
      <c r="P949" s="1" t="s">
        <v>13104</v>
      </c>
      <c r="Q949" s="1" t="s">
        <v>13309</v>
      </c>
      <c r="R949" s="1" t="s">
        <v>13742</v>
      </c>
      <c r="S949" s="1" t="s">
        <v>947</v>
      </c>
      <c r="T949" s="1"/>
      <c r="U949" s="1"/>
      <c r="V949" s="1" t="s">
        <v>13754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5962</v>
      </c>
      <c r="G950" s="1" t="s">
        <v>7562</v>
      </c>
      <c r="H950" s="1" t="s">
        <v>9178</v>
      </c>
      <c r="I950" s="1" t="s">
        <v>10790</v>
      </c>
      <c r="J950" s="1"/>
      <c r="K950" s="1" t="s">
        <v>11429</v>
      </c>
      <c r="L950" s="1" t="s">
        <v>948</v>
      </c>
      <c r="M950" s="1" t="s">
        <v>12374</v>
      </c>
      <c r="N950" s="1" t="s">
        <v>13097</v>
      </c>
      <c r="O950" s="1" t="s">
        <v>948</v>
      </c>
      <c r="P950" s="1" t="s">
        <v>13104</v>
      </c>
      <c r="Q950" s="1" t="s">
        <v>13310</v>
      </c>
      <c r="R950" s="1" t="s">
        <v>13742</v>
      </c>
      <c r="S950" s="1" t="s">
        <v>948</v>
      </c>
      <c r="T950" s="1"/>
      <c r="U950" s="1"/>
      <c r="V950" s="1" t="s">
        <v>13754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7563</v>
      </c>
      <c r="H951" s="1" t="s">
        <v>9179</v>
      </c>
      <c r="I951" s="1" t="s">
        <v>10791</v>
      </c>
      <c r="J951" s="1"/>
      <c r="K951" s="1" t="s">
        <v>11429</v>
      </c>
      <c r="L951" s="1" t="s">
        <v>949</v>
      </c>
      <c r="M951" s="1" t="s">
        <v>12375</v>
      </c>
      <c r="N951" s="1" t="s">
        <v>13097</v>
      </c>
      <c r="O951" s="1" t="s">
        <v>949</v>
      </c>
      <c r="P951" s="1" t="s">
        <v>13104</v>
      </c>
      <c r="Q951" s="1" t="s">
        <v>13311</v>
      </c>
      <c r="R951" s="1" t="s">
        <v>13742</v>
      </c>
      <c r="S951" s="1" t="s">
        <v>949</v>
      </c>
      <c r="T951" s="1"/>
      <c r="U951" s="1"/>
      <c r="V951" s="1" t="s">
        <v>13754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7564</v>
      </c>
      <c r="H952" s="1" t="s">
        <v>9180</v>
      </c>
      <c r="I952" s="1" t="s">
        <v>10792</v>
      </c>
      <c r="J952" s="1"/>
      <c r="K952" s="1" t="s">
        <v>11429</v>
      </c>
      <c r="L952" s="1" t="s">
        <v>950</v>
      </c>
      <c r="M952" s="1" t="s">
        <v>12376</v>
      </c>
      <c r="N952" s="1" t="s">
        <v>13097</v>
      </c>
      <c r="O952" s="1" t="s">
        <v>950</v>
      </c>
      <c r="P952" s="1" t="s">
        <v>13104</v>
      </c>
      <c r="Q952" s="1" t="s">
        <v>13312</v>
      </c>
      <c r="R952" s="1" t="s">
        <v>13742</v>
      </c>
      <c r="S952" s="1" t="s">
        <v>950</v>
      </c>
      <c r="T952" s="1"/>
      <c r="U952" s="1"/>
      <c r="V952" s="1" t="s">
        <v>13754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5964</v>
      </c>
      <c r="G953" s="1" t="s">
        <v>7565</v>
      </c>
      <c r="H953" s="1" t="s">
        <v>9181</v>
      </c>
      <c r="I953" s="1" t="s">
        <v>10793</v>
      </c>
      <c r="J953" s="1"/>
      <c r="K953" s="1" t="s">
        <v>11429</v>
      </c>
      <c r="L953" s="1" t="s">
        <v>951</v>
      </c>
      <c r="M953" s="1" t="s">
        <v>12377</v>
      </c>
      <c r="N953" s="1" t="s">
        <v>13097</v>
      </c>
      <c r="O953" s="1" t="s">
        <v>951</v>
      </c>
      <c r="P953" s="1" t="s">
        <v>13104</v>
      </c>
      <c r="Q953" s="1" t="s">
        <v>13313</v>
      </c>
      <c r="R953" s="1" t="s">
        <v>13742</v>
      </c>
      <c r="S953" s="1" t="s">
        <v>951</v>
      </c>
      <c r="T953" s="1"/>
      <c r="U953" s="1"/>
      <c r="V953" s="1" t="s">
        <v>13754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5965</v>
      </c>
      <c r="G954" s="1" t="s">
        <v>7566</v>
      </c>
      <c r="H954" s="1" t="s">
        <v>9182</v>
      </c>
      <c r="I954" s="1" t="s">
        <v>10794</v>
      </c>
      <c r="J954" s="1"/>
      <c r="K954" s="1" t="s">
        <v>11429</v>
      </c>
      <c r="L954" s="1" t="s">
        <v>952</v>
      </c>
      <c r="M954" s="1" t="s">
        <v>12378</v>
      </c>
      <c r="N954" s="1" t="s">
        <v>13097</v>
      </c>
      <c r="O954" s="1" t="s">
        <v>952</v>
      </c>
      <c r="P954" s="1" t="s">
        <v>13104</v>
      </c>
      <c r="Q954" s="1" t="s">
        <v>13314</v>
      </c>
      <c r="R954" s="1" t="s">
        <v>13742</v>
      </c>
      <c r="S954" s="1" t="s">
        <v>952</v>
      </c>
      <c r="T954" s="1"/>
      <c r="U954" s="1"/>
      <c r="V954" s="1" t="s">
        <v>13754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5966</v>
      </c>
      <c r="G955" s="1" t="s">
        <v>7567</v>
      </c>
      <c r="H955" s="1" t="s">
        <v>9183</v>
      </c>
      <c r="I955" s="1" t="s">
        <v>10795</v>
      </c>
      <c r="J955" s="1"/>
      <c r="K955" s="1" t="s">
        <v>11429</v>
      </c>
      <c r="L955" s="1" t="s">
        <v>953</v>
      </c>
      <c r="M955" s="1" t="s">
        <v>12379</v>
      </c>
      <c r="N955" s="1" t="s">
        <v>13097</v>
      </c>
      <c r="O955" s="1" t="s">
        <v>953</v>
      </c>
      <c r="P955" s="1" t="s">
        <v>13104</v>
      </c>
      <c r="Q955" s="1" t="s">
        <v>13315</v>
      </c>
      <c r="R955" s="1" t="s">
        <v>13742</v>
      </c>
      <c r="S955" s="1" t="s">
        <v>953</v>
      </c>
      <c r="T955" s="1"/>
      <c r="U955" s="1"/>
      <c r="V955" s="1" t="s">
        <v>13754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5967</v>
      </c>
      <c r="G956" s="1" t="s">
        <v>7568</v>
      </c>
      <c r="H956" s="1" t="s">
        <v>9184</v>
      </c>
      <c r="I956" s="1" t="s">
        <v>10796</v>
      </c>
      <c r="J956" s="1"/>
      <c r="K956" s="1" t="s">
        <v>11429</v>
      </c>
      <c r="L956" s="1" t="s">
        <v>954</v>
      </c>
      <c r="M956" s="1" t="s">
        <v>12380</v>
      </c>
      <c r="N956" s="1" t="s">
        <v>13097</v>
      </c>
      <c r="O956" s="1" t="s">
        <v>954</v>
      </c>
      <c r="P956" s="1" t="s">
        <v>13104</v>
      </c>
      <c r="Q956" s="1" t="s">
        <v>13316</v>
      </c>
      <c r="R956" s="1" t="s">
        <v>13742</v>
      </c>
      <c r="S956" s="1" t="s">
        <v>954</v>
      </c>
      <c r="T956" s="1"/>
      <c r="U956" s="1"/>
      <c r="V956" s="1" t="s">
        <v>13754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5968</v>
      </c>
      <c r="G957" s="1" t="s">
        <v>7569</v>
      </c>
      <c r="H957" s="1" t="s">
        <v>9185</v>
      </c>
      <c r="I957" s="1" t="s">
        <v>10797</v>
      </c>
      <c r="J957" s="1"/>
      <c r="K957" s="1" t="s">
        <v>11429</v>
      </c>
      <c r="L957" s="1" t="s">
        <v>955</v>
      </c>
      <c r="M957" s="1" t="s">
        <v>12381</v>
      </c>
      <c r="N957" s="1" t="s">
        <v>13097</v>
      </c>
      <c r="O957" s="1" t="s">
        <v>955</v>
      </c>
      <c r="P957" s="1" t="s">
        <v>13104</v>
      </c>
      <c r="Q957" s="1" t="s">
        <v>13317</v>
      </c>
      <c r="R957" s="1" t="s">
        <v>13742</v>
      </c>
      <c r="S957" s="1" t="s">
        <v>955</v>
      </c>
      <c r="T957" s="1"/>
      <c r="U957" s="1"/>
      <c r="V957" s="1" t="s">
        <v>13754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5969</v>
      </c>
      <c r="G958" s="1" t="s">
        <v>7570</v>
      </c>
      <c r="H958" s="1" t="s">
        <v>9186</v>
      </c>
      <c r="I958" s="1" t="s">
        <v>10798</v>
      </c>
      <c r="J958" s="1"/>
      <c r="K958" s="1" t="s">
        <v>11429</v>
      </c>
      <c r="L958" s="1" t="s">
        <v>956</v>
      </c>
      <c r="M958" s="1" t="s">
        <v>12382</v>
      </c>
      <c r="N958" s="1" t="s">
        <v>13097</v>
      </c>
      <c r="O958" s="1" t="s">
        <v>956</v>
      </c>
      <c r="P958" s="1" t="s">
        <v>13104</v>
      </c>
      <c r="Q958" s="1" t="s">
        <v>13318</v>
      </c>
      <c r="R958" s="1" t="s">
        <v>13742</v>
      </c>
      <c r="S958" s="1" t="s">
        <v>956</v>
      </c>
      <c r="T958" s="1"/>
      <c r="U958" s="1"/>
      <c r="V958" s="1" t="s">
        <v>13754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5970</v>
      </c>
      <c r="G959" s="1" t="s">
        <v>7571</v>
      </c>
      <c r="H959" s="1" t="s">
        <v>9187</v>
      </c>
      <c r="I959" s="1" t="s">
        <v>10525</v>
      </c>
      <c r="J959" s="1"/>
      <c r="K959" s="1" t="s">
        <v>11429</v>
      </c>
      <c r="L959" s="1" t="s">
        <v>957</v>
      </c>
      <c r="M959" s="1" t="s">
        <v>12383</v>
      </c>
      <c r="N959" s="1" t="s">
        <v>13097</v>
      </c>
      <c r="O959" s="1" t="s">
        <v>957</v>
      </c>
      <c r="P959" s="1" t="s">
        <v>13104</v>
      </c>
      <c r="Q959" s="1" t="s">
        <v>13319</v>
      </c>
      <c r="R959" s="1" t="s">
        <v>13742</v>
      </c>
      <c r="S959" s="1" t="s">
        <v>957</v>
      </c>
      <c r="T959" s="1"/>
      <c r="U959" s="1"/>
      <c r="V959" s="1" t="s">
        <v>13754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5971</v>
      </c>
      <c r="G960" s="1" t="s">
        <v>7572</v>
      </c>
      <c r="H960" s="1" t="s">
        <v>9188</v>
      </c>
      <c r="I960" s="1" t="s">
        <v>10799</v>
      </c>
      <c r="J960" s="1"/>
      <c r="K960" s="1" t="s">
        <v>11429</v>
      </c>
      <c r="L960" s="1" t="s">
        <v>958</v>
      </c>
      <c r="M960" s="1" t="s">
        <v>12384</v>
      </c>
      <c r="N960" s="1" t="s">
        <v>13097</v>
      </c>
      <c r="O960" s="1" t="s">
        <v>958</v>
      </c>
      <c r="P960" s="1" t="s">
        <v>13104</v>
      </c>
      <c r="Q960" s="1" t="s">
        <v>13320</v>
      </c>
      <c r="R960" s="1" t="s">
        <v>13742</v>
      </c>
      <c r="S960" s="1" t="s">
        <v>958</v>
      </c>
      <c r="T960" s="1"/>
      <c r="U960" s="1"/>
      <c r="V960" s="1" t="s">
        <v>13754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5972</v>
      </c>
      <c r="G961" s="1" t="s">
        <v>7573</v>
      </c>
      <c r="H961" s="1" t="s">
        <v>9189</v>
      </c>
      <c r="I961" s="1" t="s">
        <v>10800</v>
      </c>
      <c r="J961" s="1"/>
      <c r="K961" s="1" t="s">
        <v>11429</v>
      </c>
      <c r="L961" s="1" t="s">
        <v>959</v>
      </c>
      <c r="M961" s="1" t="s">
        <v>12385</v>
      </c>
      <c r="N961" s="1" t="s">
        <v>13097</v>
      </c>
      <c r="O961" s="1" t="s">
        <v>959</v>
      </c>
      <c r="P961" s="1" t="s">
        <v>13104</v>
      </c>
      <c r="Q961" s="1" t="s">
        <v>13321</v>
      </c>
      <c r="R961" s="1" t="s">
        <v>13742</v>
      </c>
      <c r="S961" s="1" t="s">
        <v>959</v>
      </c>
      <c r="T961" s="1"/>
      <c r="U961" s="1"/>
      <c r="V961" s="1" t="s">
        <v>13754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5973</v>
      </c>
      <c r="G962" s="1" t="s">
        <v>7574</v>
      </c>
      <c r="H962" s="1" t="s">
        <v>9190</v>
      </c>
      <c r="I962" s="1" t="s">
        <v>10801</v>
      </c>
      <c r="J962" s="1"/>
      <c r="K962" s="1" t="s">
        <v>11429</v>
      </c>
      <c r="L962" s="1" t="s">
        <v>960</v>
      </c>
      <c r="M962" s="1" t="s">
        <v>12386</v>
      </c>
      <c r="N962" s="1" t="s">
        <v>13097</v>
      </c>
      <c r="O962" s="1" t="s">
        <v>960</v>
      </c>
      <c r="P962" s="1" t="s">
        <v>13104</v>
      </c>
      <c r="Q962" s="1" t="s">
        <v>13322</v>
      </c>
      <c r="R962" s="1" t="s">
        <v>13742</v>
      </c>
      <c r="S962" s="1" t="s">
        <v>960</v>
      </c>
      <c r="T962" s="1"/>
      <c r="U962" s="1"/>
      <c r="V962" s="1" t="s">
        <v>13754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7575</v>
      </c>
      <c r="H963" s="1" t="s">
        <v>9191</v>
      </c>
      <c r="I963" s="1" t="s">
        <v>10802</v>
      </c>
      <c r="J963" s="1"/>
      <c r="K963" s="1" t="s">
        <v>11429</v>
      </c>
      <c r="L963" s="1" t="s">
        <v>961</v>
      </c>
      <c r="M963" s="1" t="s">
        <v>12387</v>
      </c>
      <c r="N963" s="1" t="s">
        <v>13097</v>
      </c>
      <c r="O963" s="1" t="s">
        <v>961</v>
      </c>
      <c r="P963" s="1" t="s">
        <v>13104</v>
      </c>
      <c r="Q963" s="1" t="s">
        <v>13323</v>
      </c>
      <c r="R963" s="1" t="s">
        <v>13742</v>
      </c>
      <c r="S963" s="1" t="s">
        <v>961</v>
      </c>
      <c r="T963" s="1"/>
      <c r="U963" s="1"/>
      <c r="V963" s="1" t="s">
        <v>13754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5975</v>
      </c>
      <c r="G964" s="1" t="s">
        <v>7576</v>
      </c>
      <c r="H964" s="1" t="s">
        <v>9192</v>
      </c>
      <c r="I964" s="1" t="s">
        <v>10803</v>
      </c>
      <c r="J964" s="1"/>
      <c r="K964" s="1" t="s">
        <v>11429</v>
      </c>
      <c r="L964" s="1" t="s">
        <v>962</v>
      </c>
      <c r="M964" s="1" t="s">
        <v>12388</v>
      </c>
      <c r="N964" s="1" t="s">
        <v>13097</v>
      </c>
      <c r="O964" s="1" t="s">
        <v>962</v>
      </c>
      <c r="P964" s="1" t="s">
        <v>13104</v>
      </c>
      <c r="Q964" s="1" t="s">
        <v>13324</v>
      </c>
      <c r="R964" s="1" t="s">
        <v>13742</v>
      </c>
      <c r="S964" s="1" t="s">
        <v>962</v>
      </c>
      <c r="T964" s="1"/>
      <c r="U964" s="1"/>
      <c r="V964" s="1" t="s">
        <v>13754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7577</v>
      </c>
      <c r="H965" s="1" t="s">
        <v>9193</v>
      </c>
      <c r="I965" s="1" t="s">
        <v>10804</v>
      </c>
      <c r="J965" s="1"/>
      <c r="K965" s="1" t="s">
        <v>11429</v>
      </c>
      <c r="L965" s="1" t="s">
        <v>963</v>
      </c>
      <c r="M965" s="1" t="s">
        <v>12389</v>
      </c>
      <c r="N965" s="1" t="s">
        <v>13097</v>
      </c>
      <c r="O965" s="1" t="s">
        <v>963</v>
      </c>
      <c r="P965" s="1" t="s">
        <v>13104</v>
      </c>
      <c r="Q965" s="1" t="s">
        <v>13325</v>
      </c>
      <c r="R965" s="1" t="s">
        <v>13742</v>
      </c>
      <c r="S965" s="1" t="s">
        <v>963</v>
      </c>
      <c r="T965" s="1"/>
      <c r="U965" s="1"/>
      <c r="V965" s="1" t="s">
        <v>13754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7578</v>
      </c>
      <c r="H966" s="1" t="s">
        <v>9194</v>
      </c>
      <c r="I966" s="1" t="s">
        <v>10805</v>
      </c>
      <c r="J966" s="1"/>
      <c r="K966" s="1" t="s">
        <v>11429</v>
      </c>
      <c r="L966" s="1" t="s">
        <v>964</v>
      </c>
      <c r="M966" s="1" t="s">
        <v>12390</v>
      </c>
      <c r="N966" s="1" t="s">
        <v>13097</v>
      </c>
      <c r="O966" s="1" t="s">
        <v>964</v>
      </c>
      <c r="P966" s="1" t="s">
        <v>13104</v>
      </c>
      <c r="Q966" s="1" t="s">
        <v>13326</v>
      </c>
      <c r="R966" s="1" t="s">
        <v>13742</v>
      </c>
      <c r="S966" s="1" t="s">
        <v>964</v>
      </c>
      <c r="T966" s="1"/>
      <c r="U966" s="1"/>
      <c r="V966" s="1" t="s">
        <v>13754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7579</v>
      </c>
      <c r="H967" s="1" t="s">
        <v>9195</v>
      </c>
      <c r="I967" s="1" t="s">
        <v>10806</v>
      </c>
      <c r="J967" s="1"/>
      <c r="K967" s="1" t="s">
        <v>11429</v>
      </c>
      <c r="L967" s="1" t="s">
        <v>965</v>
      </c>
      <c r="M967" s="1" t="s">
        <v>12391</v>
      </c>
      <c r="N967" s="1" t="s">
        <v>13097</v>
      </c>
      <c r="O967" s="1" t="s">
        <v>965</v>
      </c>
      <c r="P967" s="1" t="s">
        <v>13104</v>
      </c>
      <c r="Q967" s="1" t="s">
        <v>13327</v>
      </c>
      <c r="R967" s="1" t="s">
        <v>13742</v>
      </c>
      <c r="S967" s="1" t="s">
        <v>965</v>
      </c>
      <c r="T967" s="1"/>
      <c r="U967" s="1"/>
      <c r="V967" s="1" t="s">
        <v>13754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7580</v>
      </c>
      <c r="H968" s="1" t="s">
        <v>9196</v>
      </c>
      <c r="I968" s="1" t="s">
        <v>10807</v>
      </c>
      <c r="J968" s="1"/>
      <c r="K968" s="1" t="s">
        <v>11429</v>
      </c>
      <c r="L968" s="1" t="s">
        <v>966</v>
      </c>
      <c r="M968" s="1" t="s">
        <v>12392</v>
      </c>
      <c r="N968" s="1" t="s">
        <v>13097</v>
      </c>
      <c r="O968" s="1" t="s">
        <v>966</v>
      </c>
      <c r="P968" s="1" t="s">
        <v>13104</v>
      </c>
      <c r="Q968" s="1" t="s">
        <v>13328</v>
      </c>
      <c r="R968" s="1" t="s">
        <v>13742</v>
      </c>
      <c r="S968" s="1" t="s">
        <v>966</v>
      </c>
      <c r="T968" s="1"/>
      <c r="U968" s="1"/>
      <c r="V968" s="1" t="s">
        <v>13754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7581</v>
      </c>
      <c r="H969" s="1" t="s">
        <v>9197</v>
      </c>
      <c r="I969" s="1" t="s">
        <v>10808</v>
      </c>
      <c r="J969" s="1"/>
      <c r="K969" s="1" t="s">
        <v>11429</v>
      </c>
      <c r="L969" s="1" t="s">
        <v>967</v>
      </c>
      <c r="M969" s="1" t="s">
        <v>12393</v>
      </c>
      <c r="N969" s="1" t="s">
        <v>13097</v>
      </c>
      <c r="O969" s="1" t="s">
        <v>967</v>
      </c>
      <c r="P969" s="1" t="s">
        <v>13104</v>
      </c>
      <c r="Q969" s="1" t="s">
        <v>13329</v>
      </c>
      <c r="R969" s="1" t="s">
        <v>13742</v>
      </c>
      <c r="S969" s="1" t="s">
        <v>967</v>
      </c>
      <c r="T969" s="1"/>
      <c r="U969" s="1"/>
      <c r="V969" s="1" t="s">
        <v>13754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7582</v>
      </c>
      <c r="H970" s="1" t="s">
        <v>9198</v>
      </c>
      <c r="I970" s="1" t="s">
        <v>10809</v>
      </c>
      <c r="J970" s="1"/>
      <c r="K970" s="1" t="s">
        <v>11429</v>
      </c>
      <c r="L970" s="1" t="s">
        <v>968</v>
      </c>
      <c r="M970" s="1" t="s">
        <v>12394</v>
      </c>
      <c r="N970" s="1" t="s">
        <v>13097</v>
      </c>
      <c r="O970" s="1" t="s">
        <v>968</v>
      </c>
      <c r="P970" s="1" t="s">
        <v>13104</v>
      </c>
      <c r="Q970" s="1" t="s">
        <v>13330</v>
      </c>
      <c r="R970" s="1" t="s">
        <v>13742</v>
      </c>
      <c r="S970" s="1" t="s">
        <v>968</v>
      </c>
      <c r="T970" s="1"/>
      <c r="U970" s="1"/>
      <c r="V970" s="1" t="s">
        <v>13754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5981</v>
      </c>
      <c r="G971" s="1" t="s">
        <v>4356</v>
      </c>
      <c r="H971" s="1" t="s">
        <v>9199</v>
      </c>
      <c r="I971" s="1" t="s">
        <v>10810</v>
      </c>
      <c r="J971" s="1"/>
      <c r="K971" s="1" t="s">
        <v>11429</v>
      </c>
      <c r="L971" s="1" t="s">
        <v>969</v>
      </c>
      <c r="M971" s="1" t="s">
        <v>12395</v>
      </c>
      <c r="N971" s="1" t="s">
        <v>13097</v>
      </c>
      <c r="O971" s="1" t="s">
        <v>969</v>
      </c>
      <c r="P971" s="1" t="s">
        <v>13104</v>
      </c>
      <c r="Q971" s="1" t="s">
        <v>13331</v>
      </c>
      <c r="R971" s="1" t="s">
        <v>13742</v>
      </c>
      <c r="S971" s="1" t="s">
        <v>969</v>
      </c>
      <c r="T971" s="1"/>
      <c r="U971" s="1"/>
      <c r="V971" s="1" t="s">
        <v>13754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5982</v>
      </c>
      <c r="G972" s="1" t="s">
        <v>7583</v>
      </c>
      <c r="H972" s="1" t="s">
        <v>9200</v>
      </c>
      <c r="I972" s="1" t="s">
        <v>10125</v>
      </c>
      <c r="J972" s="1"/>
      <c r="K972" s="1" t="s">
        <v>11429</v>
      </c>
      <c r="L972" s="1" t="s">
        <v>970</v>
      </c>
      <c r="M972" s="1" t="s">
        <v>12396</v>
      </c>
      <c r="N972" s="1" t="s">
        <v>13097</v>
      </c>
      <c r="O972" s="1" t="s">
        <v>970</v>
      </c>
      <c r="P972" s="1" t="s">
        <v>13104</v>
      </c>
      <c r="Q972" s="1" t="s">
        <v>13332</v>
      </c>
      <c r="R972" s="1" t="s">
        <v>13742</v>
      </c>
      <c r="S972" s="1" t="s">
        <v>970</v>
      </c>
      <c r="T972" s="1"/>
      <c r="U972" s="1"/>
      <c r="V972" s="1" t="s">
        <v>13754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5983</v>
      </c>
      <c r="G973" s="1" t="s">
        <v>7584</v>
      </c>
      <c r="H973" s="1" t="s">
        <v>9201</v>
      </c>
      <c r="I973" s="1" t="s">
        <v>10811</v>
      </c>
      <c r="J973" s="1"/>
      <c r="K973" s="1" t="s">
        <v>11429</v>
      </c>
      <c r="L973" s="1" t="s">
        <v>971</v>
      </c>
      <c r="M973" s="1" t="s">
        <v>12397</v>
      </c>
      <c r="N973" s="1" t="s">
        <v>13097</v>
      </c>
      <c r="O973" s="1" t="s">
        <v>971</v>
      </c>
      <c r="P973" s="1" t="s">
        <v>13104</v>
      </c>
      <c r="Q973" s="1" t="s">
        <v>13333</v>
      </c>
      <c r="R973" s="1" t="s">
        <v>13742</v>
      </c>
      <c r="S973" s="1" t="s">
        <v>971</v>
      </c>
      <c r="T973" s="1"/>
      <c r="U973" s="1"/>
      <c r="V973" s="1" t="s">
        <v>13754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5984</v>
      </c>
      <c r="G974" s="1" t="s">
        <v>7585</v>
      </c>
      <c r="H974" s="1" t="s">
        <v>9202</v>
      </c>
      <c r="I974" s="1" t="s">
        <v>10812</v>
      </c>
      <c r="J974" s="1"/>
      <c r="K974" s="1" t="s">
        <v>11429</v>
      </c>
      <c r="L974" s="1" t="s">
        <v>972</v>
      </c>
      <c r="M974" s="1" t="s">
        <v>12398</v>
      </c>
      <c r="N974" s="1" t="s">
        <v>13097</v>
      </c>
      <c r="O974" s="1" t="s">
        <v>972</v>
      </c>
      <c r="P974" s="1" t="s">
        <v>13105</v>
      </c>
      <c r="Q974" s="1" t="s">
        <v>13105</v>
      </c>
      <c r="R974" s="1" t="s">
        <v>13742</v>
      </c>
      <c r="S974" s="1" t="s">
        <v>972</v>
      </c>
      <c r="T974" s="1"/>
      <c r="U974" s="1" t="s">
        <v>13752</v>
      </c>
      <c r="V974" s="1" t="s">
        <v>13754</v>
      </c>
      <c r="W974" s="1" t="s">
        <v>972</v>
      </c>
      <c r="X974" s="1"/>
      <c r="Y974" t="s">
        <v>13759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5985</v>
      </c>
      <c r="G975" s="1" t="s">
        <v>7586</v>
      </c>
      <c r="H975" s="1" t="s">
        <v>9203</v>
      </c>
      <c r="I975" s="1" t="s">
        <v>10813</v>
      </c>
      <c r="J975" s="1"/>
      <c r="K975" s="1" t="s">
        <v>11429</v>
      </c>
      <c r="L975" s="1" t="s">
        <v>973</v>
      </c>
      <c r="M975" s="1" t="s">
        <v>12399</v>
      </c>
      <c r="N975" s="1" t="s">
        <v>13097</v>
      </c>
      <c r="O975" s="1" t="s">
        <v>973</v>
      </c>
      <c r="P975" s="1" t="s">
        <v>13105</v>
      </c>
      <c r="Q975" s="1" t="s">
        <v>13105</v>
      </c>
      <c r="R975" s="1" t="s">
        <v>13742</v>
      </c>
      <c r="S975" s="1" t="s">
        <v>973</v>
      </c>
      <c r="T975" s="1"/>
      <c r="U975" s="1"/>
      <c r="V975" s="1" t="s">
        <v>13754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5986</v>
      </c>
      <c r="G976" s="1" t="s">
        <v>4361</v>
      </c>
      <c r="H976" s="1" t="s">
        <v>9204</v>
      </c>
      <c r="I976" s="1" t="s">
        <v>10814</v>
      </c>
      <c r="J976" s="1"/>
      <c r="K976" s="1" t="s">
        <v>11429</v>
      </c>
      <c r="L976" s="1" t="s">
        <v>974</v>
      </c>
      <c r="M976" s="1" t="s">
        <v>12400</v>
      </c>
      <c r="N976" s="1" t="s">
        <v>13097</v>
      </c>
      <c r="O976" s="1" t="s">
        <v>974</v>
      </c>
      <c r="P976" s="1" t="s">
        <v>13105</v>
      </c>
      <c r="Q976" s="1" t="s">
        <v>13105</v>
      </c>
      <c r="R976" s="1" t="s">
        <v>13742</v>
      </c>
      <c r="S976" s="1" t="s">
        <v>974</v>
      </c>
      <c r="T976" s="1"/>
      <c r="U976" s="1"/>
      <c r="V976" s="1" t="s">
        <v>13754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5987</v>
      </c>
      <c r="G977" s="1" t="s">
        <v>7587</v>
      </c>
      <c r="H977" s="1" t="s">
        <v>9205</v>
      </c>
      <c r="I977" s="1" t="s">
        <v>10815</v>
      </c>
      <c r="J977" s="1"/>
      <c r="K977" s="1" t="s">
        <v>11429</v>
      </c>
      <c r="L977" s="1" t="s">
        <v>975</v>
      </c>
      <c r="M977" s="1" t="s">
        <v>12401</v>
      </c>
      <c r="N977" s="1" t="s">
        <v>13097</v>
      </c>
      <c r="O977" s="1" t="s">
        <v>975</v>
      </c>
      <c r="P977" s="1" t="s">
        <v>13105</v>
      </c>
      <c r="Q977" s="1" t="s">
        <v>13105</v>
      </c>
      <c r="R977" s="1" t="s">
        <v>13742</v>
      </c>
      <c r="S977" s="1" t="s">
        <v>975</v>
      </c>
      <c r="T977" s="1"/>
      <c r="U977" s="1"/>
      <c r="V977" s="1" t="s">
        <v>13754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5988</v>
      </c>
      <c r="G978" s="1" t="s">
        <v>7588</v>
      </c>
      <c r="H978" s="1" t="s">
        <v>9206</v>
      </c>
      <c r="I978" s="1" t="s">
        <v>10816</v>
      </c>
      <c r="J978" s="1"/>
      <c r="K978" s="1" t="s">
        <v>11429</v>
      </c>
      <c r="L978" s="1" t="s">
        <v>976</v>
      </c>
      <c r="M978" s="1" t="s">
        <v>12402</v>
      </c>
      <c r="N978" s="1" t="s">
        <v>13097</v>
      </c>
      <c r="O978" s="1" t="s">
        <v>976</v>
      </c>
      <c r="P978" s="1" t="s">
        <v>13105</v>
      </c>
      <c r="Q978" s="1" t="s">
        <v>13105</v>
      </c>
      <c r="R978" s="1" t="s">
        <v>13742</v>
      </c>
      <c r="S978" s="1" t="s">
        <v>976</v>
      </c>
      <c r="T978" s="1"/>
      <c r="U978" s="1"/>
      <c r="V978" s="1" t="s">
        <v>13754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5989</v>
      </c>
      <c r="G979" s="1" t="s">
        <v>7589</v>
      </c>
      <c r="H979" s="1" t="s">
        <v>9207</v>
      </c>
      <c r="I979" s="1" t="s">
        <v>10817</v>
      </c>
      <c r="J979" s="1"/>
      <c r="K979" s="1" t="s">
        <v>11429</v>
      </c>
      <c r="L979" s="1" t="s">
        <v>977</v>
      </c>
      <c r="M979" s="1" t="s">
        <v>12403</v>
      </c>
      <c r="N979" s="1" t="s">
        <v>13097</v>
      </c>
      <c r="O979" s="1" t="s">
        <v>977</v>
      </c>
      <c r="P979" s="1" t="s">
        <v>13105</v>
      </c>
      <c r="Q979" s="1" t="s">
        <v>13105</v>
      </c>
      <c r="R979" s="1" t="s">
        <v>13742</v>
      </c>
      <c r="S979" s="1" t="s">
        <v>977</v>
      </c>
      <c r="T979" s="1"/>
      <c r="U979" s="1"/>
      <c r="V979" s="1" t="s">
        <v>13754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5990</v>
      </c>
      <c r="G980" s="1" t="s">
        <v>7590</v>
      </c>
      <c r="H980" s="1" t="s">
        <v>9208</v>
      </c>
      <c r="I980" s="1" t="s">
        <v>10818</v>
      </c>
      <c r="J980" s="1"/>
      <c r="K980" s="1" t="s">
        <v>11429</v>
      </c>
      <c r="L980" s="1" t="s">
        <v>978</v>
      </c>
      <c r="M980" s="1" t="s">
        <v>12404</v>
      </c>
      <c r="N980" s="1" t="s">
        <v>13097</v>
      </c>
      <c r="O980" s="1" t="s">
        <v>978</v>
      </c>
      <c r="P980" s="1" t="s">
        <v>13105</v>
      </c>
      <c r="Q980" s="1" t="s">
        <v>13105</v>
      </c>
      <c r="R980" s="1" t="s">
        <v>13742</v>
      </c>
      <c r="S980" s="1" t="s">
        <v>978</v>
      </c>
      <c r="T980" s="1"/>
      <c r="U980" s="1"/>
      <c r="V980" s="1" t="s">
        <v>13754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5991</v>
      </c>
      <c r="G981" s="1" t="s">
        <v>7591</v>
      </c>
      <c r="H981" s="1" t="s">
        <v>9209</v>
      </c>
      <c r="I981" s="1" t="s">
        <v>10819</v>
      </c>
      <c r="J981" s="1"/>
      <c r="K981" s="1" t="s">
        <v>11429</v>
      </c>
      <c r="L981" s="1" t="s">
        <v>979</v>
      </c>
      <c r="M981" s="1" t="s">
        <v>12405</v>
      </c>
      <c r="N981" s="1" t="s">
        <v>13097</v>
      </c>
      <c r="O981" s="1" t="s">
        <v>979</v>
      </c>
      <c r="P981" s="1" t="s">
        <v>13105</v>
      </c>
      <c r="Q981" s="1" t="s">
        <v>13105</v>
      </c>
      <c r="R981" s="1" t="s">
        <v>13742</v>
      </c>
      <c r="S981" s="1" t="s">
        <v>979</v>
      </c>
      <c r="T981" s="1"/>
      <c r="U981" s="1"/>
      <c r="V981" s="1" t="s">
        <v>13754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5992</v>
      </c>
      <c r="G982" s="1" t="s">
        <v>7592</v>
      </c>
      <c r="H982" s="1" t="s">
        <v>9210</v>
      </c>
      <c r="I982" s="1" t="s">
        <v>10820</v>
      </c>
      <c r="J982" s="1"/>
      <c r="K982" s="1" t="s">
        <v>11429</v>
      </c>
      <c r="L982" s="1" t="s">
        <v>980</v>
      </c>
      <c r="M982" s="1" t="s">
        <v>12406</v>
      </c>
      <c r="N982" s="1" t="s">
        <v>13097</v>
      </c>
      <c r="O982" s="1" t="s">
        <v>980</v>
      </c>
      <c r="P982" s="1" t="s">
        <v>13105</v>
      </c>
      <c r="Q982" s="1" t="s">
        <v>13105</v>
      </c>
      <c r="R982" s="1" t="s">
        <v>13742</v>
      </c>
      <c r="S982" s="1" t="s">
        <v>980</v>
      </c>
      <c r="T982" s="1"/>
      <c r="U982" s="1"/>
      <c r="V982" s="1" t="s">
        <v>13754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5993</v>
      </c>
      <c r="G983" s="1" t="s">
        <v>7593</v>
      </c>
      <c r="H983" s="1" t="s">
        <v>9211</v>
      </c>
      <c r="I983" s="1" t="s">
        <v>10821</v>
      </c>
      <c r="J983" s="1"/>
      <c r="K983" s="1" t="s">
        <v>11429</v>
      </c>
      <c r="L983" s="1" t="s">
        <v>981</v>
      </c>
      <c r="M983" s="1" t="s">
        <v>12407</v>
      </c>
      <c r="N983" s="1" t="s">
        <v>13097</v>
      </c>
      <c r="O983" s="1" t="s">
        <v>981</v>
      </c>
      <c r="P983" s="1" t="s">
        <v>13105</v>
      </c>
      <c r="Q983" s="1" t="s">
        <v>13105</v>
      </c>
      <c r="R983" s="1" t="s">
        <v>13742</v>
      </c>
      <c r="S983" s="1" t="s">
        <v>981</v>
      </c>
      <c r="T983" s="1"/>
      <c r="U983" s="1"/>
      <c r="V983" s="1" t="s">
        <v>13754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4369</v>
      </c>
      <c r="G984" s="1" t="s">
        <v>7594</v>
      </c>
      <c r="H984" s="1" t="s">
        <v>9212</v>
      </c>
      <c r="I984" s="1" t="s">
        <v>10822</v>
      </c>
      <c r="J984" s="1"/>
      <c r="K984" s="1" t="s">
        <v>11429</v>
      </c>
      <c r="L984" s="1" t="s">
        <v>982</v>
      </c>
      <c r="M984" s="1" t="s">
        <v>12408</v>
      </c>
      <c r="N984" s="1" t="s">
        <v>13097</v>
      </c>
      <c r="O984" s="1" t="s">
        <v>982</v>
      </c>
      <c r="P984" s="1" t="s">
        <v>13105</v>
      </c>
      <c r="Q984" s="1" t="s">
        <v>13105</v>
      </c>
      <c r="R984" s="1" t="s">
        <v>13742</v>
      </c>
      <c r="S984" s="1" t="s">
        <v>982</v>
      </c>
      <c r="T984" s="1"/>
      <c r="U984" s="1"/>
      <c r="V984" s="1" t="s">
        <v>13754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5994</v>
      </c>
      <c r="G985" s="1" t="s">
        <v>7595</v>
      </c>
      <c r="H985" s="1" t="s">
        <v>9213</v>
      </c>
      <c r="I985" s="1" t="s">
        <v>10823</v>
      </c>
      <c r="J985" s="1"/>
      <c r="K985" s="1" t="s">
        <v>11429</v>
      </c>
      <c r="L985" s="1" t="s">
        <v>983</v>
      </c>
      <c r="M985" s="1" t="s">
        <v>12409</v>
      </c>
      <c r="N985" s="1" t="s">
        <v>13097</v>
      </c>
      <c r="O985" s="1" t="s">
        <v>983</v>
      </c>
      <c r="P985" s="1" t="s">
        <v>13105</v>
      </c>
      <c r="Q985" s="1" t="s">
        <v>13105</v>
      </c>
      <c r="R985" s="1" t="s">
        <v>13742</v>
      </c>
      <c r="S985" s="1" t="s">
        <v>983</v>
      </c>
      <c r="T985" s="1"/>
      <c r="U985" s="1"/>
      <c r="V985" s="1" t="s">
        <v>13754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5995</v>
      </c>
      <c r="G986" s="1" t="s">
        <v>7596</v>
      </c>
      <c r="H986" s="1" t="s">
        <v>9214</v>
      </c>
      <c r="I986" s="1" t="s">
        <v>10824</v>
      </c>
      <c r="J986" s="1"/>
      <c r="K986" s="1" t="s">
        <v>11429</v>
      </c>
      <c r="L986" s="1" t="s">
        <v>984</v>
      </c>
      <c r="M986" s="1" t="s">
        <v>12410</v>
      </c>
      <c r="N986" s="1" t="s">
        <v>13097</v>
      </c>
      <c r="O986" s="1" t="s">
        <v>984</v>
      </c>
      <c r="P986" s="1" t="s">
        <v>13105</v>
      </c>
      <c r="Q986" s="1" t="s">
        <v>13105</v>
      </c>
      <c r="R986" s="1" t="s">
        <v>13742</v>
      </c>
      <c r="S986" s="1" t="s">
        <v>984</v>
      </c>
      <c r="T986" s="1"/>
      <c r="U986" s="1"/>
      <c r="V986" s="1" t="s">
        <v>13754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5996</v>
      </c>
      <c r="G987" s="1" t="s">
        <v>7597</v>
      </c>
      <c r="H987" s="1" t="s">
        <v>9215</v>
      </c>
      <c r="I987" s="1" t="s">
        <v>10825</v>
      </c>
      <c r="J987" s="1"/>
      <c r="K987" s="1" t="s">
        <v>11429</v>
      </c>
      <c r="L987" s="1" t="s">
        <v>985</v>
      </c>
      <c r="M987" s="1" t="s">
        <v>12411</v>
      </c>
      <c r="N987" s="1" t="s">
        <v>13097</v>
      </c>
      <c r="O987" s="1" t="s">
        <v>985</v>
      </c>
      <c r="P987" s="1" t="s">
        <v>13105</v>
      </c>
      <c r="Q987" s="1" t="s">
        <v>13105</v>
      </c>
      <c r="R987" s="1" t="s">
        <v>13742</v>
      </c>
      <c r="S987" s="1" t="s">
        <v>985</v>
      </c>
      <c r="T987" s="1"/>
      <c r="U987" s="1"/>
      <c r="V987" s="1" t="s">
        <v>13754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5997</v>
      </c>
      <c r="G988" s="1" t="s">
        <v>7598</v>
      </c>
      <c r="H988" s="1" t="s">
        <v>9216</v>
      </c>
      <c r="I988" s="1" t="s">
        <v>10826</v>
      </c>
      <c r="J988" s="1"/>
      <c r="K988" s="1" t="s">
        <v>11429</v>
      </c>
      <c r="L988" s="1" t="s">
        <v>986</v>
      </c>
      <c r="M988" s="1" t="s">
        <v>12412</v>
      </c>
      <c r="N988" s="1" t="s">
        <v>13097</v>
      </c>
      <c r="O988" s="1" t="s">
        <v>986</v>
      </c>
      <c r="P988" s="1" t="s">
        <v>13105</v>
      </c>
      <c r="Q988" s="1" t="s">
        <v>13105</v>
      </c>
      <c r="R988" s="1" t="s">
        <v>13742</v>
      </c>
      <c r="S988" s="1" t="s">
        <v>986</v>
      </c>
      <c r="T988" s="1"/>
      <c r="U988" s="1"/>
      <c r="V988" s="1" t="s">
        <v>13754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5998</v>
      </c>
      <c r="G989" s="1" t="s">
        <v>7599</v>
      </c>
      <c r="H989" s="1" t="s">
        <v>9217</v>
      </c>
      <c r="I989" s="1" t="s">
        <v>10827</v>
      </c>
      <c r="J989" s="1"/>
      <c r="K989" s="1" t="s">
        <v>11429</v>
      </c>
      <c r="L989" s="1" t="s">
        <v>987</v>
      </c>
      <c r="M989" s="1" t="s">
        <v>12413</v>
      </c>
      <c r="N989" s="1" t="s">
        <v>13097</v>
      </c>
      <c r="O989" s="1" t="s">
        <v>987</v>
      </c>
      <c r="P989" s="1" t="s">
        <v>13105</v>
      </c>
      <c r="Q989" s="1" t="s">
        <v>13105</v>
      </c>
      <c r="R989" s="1" t="s">
        <v>13742</v>
      </c>
      <c r="S989" s="1" t="s">
        <v>987</v>
      </c>
      <c r="T989" s="1"/>
      <c r="U989" s="1"/>
      <c r="V989" s="1" t="s">
        <v>13754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5999</v>
      </c>
      <c r="G990" s="1" t="s">
        <v>7600</v>
      </c>
      <c r="H990" s="1" t="s">
        <v>9218</v>
      </c>
      <c r="I990" s="1" t="s">
        <v>10828</v>
      </c>
      <c r="J990" s="1"/>
      <c r="K990" s="1" t="s">
        <v>11429</v>
      </c>
      <c r="L990" s="1" t="s">
        <v>988</v>
      </c>
      <c r="M990" s="1" t="s">
        <v>12414</v>
      </c>
      <c r="N990" s="1" t="s">
        <v>13097</v>
      </c>
      <c r="O990" s="1" t="s">
        <v>988</v>
      </c>
      <c r="P990" s="1" t="s">
        <v>13105</v>
      </c>
      <c r="Q990" s="1" t="s">
        <v>13105</v>
      </c>
      <c r="R990" s="1" t="s">
        <v>13742</v>
      </c>
      <c r="S990" s="1" t="s">
        <v>988</v>
      </c>
      <c r="T990" s="1"/>
      <c r="U990" s="1"/>
      <c r="V990" s="1" t="s">
        <v>13754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6000</v>
      </c>
      <c r="G991" s="1" t="s">
        <v>7601</v>
      </c>
      <c r="H991" s="1" t="s">
        <v>9219</v>
      </c>
      <c r="I991" s="1" t="s">
        <v>10829</v>
      </c>
      <c r="J991" s="1"/>
      <c r="K991" s="1" t="s">
        <v>11429</v>
      </c>
      <c r="L991" s="1" t="s">
        <v>989</v>
      </c>
      <c r="M991" s="1" t="s">
        <v>12415</v>
      </c>
      <c r="N991" s="1" t="s">
        <v>13097</v>
      </c>
      <c r="O991" s="1" t="s">
        <v>989</v>
      </c>
      <c r="P991" s="1" t="s">
        <v>13105</v>
      </c>
      <c r="Q991" s="1" t="s">
        <v>13105</v>
      </c>
      <c r="R991" s="1" t="s">
        <v>13742</v>
      </c>
      <c r="S991" s="1" t="s">
        <v>989</v>
      </c>
      <c r="T991" s="1"/>
      <c r="U991" s="1"/>
      <c r="V991" s="1" t="s">
        <v>13754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6001</v>
      </c>
      <c r="G992" s="1" t="s">
        <v>7602</v>
      </c>
      <c r="H992" s="1" t="s">
        <v>9220</v>
      </c>
      <c r="I992" s="1" t="s">
        <v>10830</v>
      </c>
      <c r="J992" s="1"/>
      <c r="K992" s="1" t="s">
        <v>11429</v>
      </c>
      <c r="L992" s="1" t="s">
        <v>990</v>
      </c>
      <c r="M992" s="1" t="s">
        <v>12416</v>
      </c>
      <c r="N992" s="1" t="s">
        <v>13097</v>
      </c>
      <c r="O992" s="1" t="s">
        <v>990</v>
      </c>
      <c r="P992" s="1" t="s">
        <v>13105</v>
      </c>
      <c r="Q992" s="1" t="s">
        <v>13105</v>
      </c>
      <c r="R992" s="1" t="s">
        <v>13742</v>
      </c>
      <c r="S992" s="1" t="s">
        <v>990</v>
      </c>
      <c r="T992" s="1"/>
      <c r="U992" s="1"/>
      <c r="V992" s="1" t="s">
        <v>13754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6002</v>
      </c>
      <c r="G993" s="1" t="s">
        <v>7603</v>
      </c>
      <c r="H993" s="1" t="s">
        <v>9221</v>
      </c>
      <c r="I993" s="1" t="s">
        <v>10831</v>
      </c>
      <c r="J993" s="1"/>
      <c r="K993" s="1" t="s">
        <v>11429</v>
      </c>
      <c r="L993" s="1" t="s">
        <v>991</v>
      </c>
      <c r="M993" s="1" t="s">
        <v>12417</v>
      </c>
      <c r="N993" s="1" t="s">
        <v>13097</v>
      </c>
      <c r="O993" s="1" t="s">
        <v>991</v>
      </c>
      <c r="P993" s="1" t="s">
        <v>13105</v>
      </c>
      <c r="Q993" s="1" t="s">
        <v>13105</v>
      </c>
      <c r="R993" s="1" t="s">
        <v>13742</v>
      </c>
      <c r="S993" s="1" t="s">
        <v>991</v>
      </c>
      <c r="T993" s="1"/>
      <c r="U993" s="1"/>
      <c r="V993" s="1" t="s">
        <v>13754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6003</v>
      </c>
      <c r="G994" s="1" t="s">
        <v>7604</v>
      </c>
      <c r="H994" s="1" t="s">
        <v>9222</v>
      </c>
      <c r="I994" s="1" t="s">
        <v>10832</v>
      </c>
      <c r="J994" s="1"/>
      <c r="K994" s="1" t="s">
        <v>11429</v>
      </c>
      <c r="L994" s="1" t="s">
        <v>992</v>
      </c>
      <c r="M994" s="1" t="s">
        <v>12418</v>
      </c>
      <c r="N994" s="1" t="s">
        <v>13097</v>
      </c>
      <c r="O994" s="1" t="s">
        <v>992</v>
      </c>
      <c r="P994" s="1" t="s">
        <v>13105</v>
      </c>
      <c r="Q994" s="1" t="s">
        <v>13105</v>
      </c>
      <c r="R994" s="1" t="s">
        <v>13742</v>
      </c>
      <c r="S994" s="1" t="s">
        <v>992</v>
      </c>
      <c r="T994" s="1"/>
      <c r="U994" s="1"/>
      <c r="V994" s="1" t="s">
        <v>13754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6004</v>
      </c>
      <c r="G995" s="1" t="s">
        <v>7605</v>
      </c>
      <c r="H995" s="1" t="s">
        <v>9223</v>
      </c>
      <c r="I995" s="1" t="s">
        <v>10833</v>
      </c>
      <c r="J995" s="1"/>
      <c r="K995" s="1" t="s">
        <v>11429</v>
      </c>
      <c r="L995" s="1" t="s">
        <v>993</v>
      </c>
      <c r="M995" s="1" t="s">
        <v>12419</v>
      </c>
      <c r="N995" s="1" t="s">
        <v>13097</v>
      </c>
      <c r="O995" s="1" t="s">
        <v>993</v>
      </c>
      <c r="P995" s="1" t="s">
        <v>13105</v>
      </c>
      <c r="Q995" s="1" t="s">
        <v>13105</v>
      </c>
      <c r="R995" s="1" t="s">
        <v>13742</v>
      </c>
      <c r="S995" s="1" t="s">
        <v>993</v>
      </c>
      <c r="T995" s="1"/>
      <c r="U995" s="1"/>
      <c r="V995" s="1" t="s">
        <v>13754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6005</v>
      </c>
      <c r="G996" s="1" t="s">
        <v>7606</v>
      </c>
      <c r="H996" s="1" t="s">
        <v>9224</v>
      </c>
      <c r="I996" s="1" t="s">
        <v>10834</v>
      </c>
      <c r="J996" s="1"/>
      <c r="K996" s="1" t="s">
        <v>11429</v>
      </c>
      <c r="L996" s="1" t="s">
        <v>994</v>
      </c>
      <c r="M996" s="1" t="s">
        <v>12420</v>
      </c>
      <c r="N996" s="1" t="s">
        <v>13097</v>
      </c>
      <c r="O996" s="1" t="s">
        <v>994</v>
      </c>
      <c r="P996" s="1" t="s">
        <v>13105</v>
      </c>
      <c r="Q996" s="1" t="s">
        <v>13105</v>
      </c>
      <c r="R996" s="1" t="s">
        <v>13742</v>
      </c>
      <c r="S996" s="1" t="s">
        <v>994</v>
      </c>
      <c r="T996" s="1"/>
      <c r="U996" s="1"/>
      <c r="V996" s="1" t="s">
        <v>13754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6006</v>
      </c>
      <c r="G997" s="1" t="s">
        <v>7607</v>
      </c>
      <c r="H997" s="1" t="s">
        <v>9225</v>
      </c>
      <c r="I997" s="1" t="s">
        <v>10835</v>
      </c>
      <c r="J997" s="1"/>
      <c r="K997" s="1" t="s">
        <v>11429</v>
      </c>
      <c r="L997" s="1" t="s">
        <v>995</v>
      </c>
      <c r="M997" s="1" t="s">
        <v>12421</v>
      </c>
      <c r="N997" s="1" t="s">
        <v>13097</v>
      </c>
      <c r="O997" s="1" t="s">
        <v>995</v>
      </c>
      <c r="P997" s="1" t="s">
        <v>13105</v>
      </c>
      <c r="Q997" s="1" t="s">
        <v>13105</v>
      </c>
      <c r="R997" s="1" t="s">
        <v>13742</v>
      </c>
      <c r="S997" s="1" t="s">
        <v>995</v>
      </c>
      <c r="T997" s="1"/>
      <c r="U997" s="1"/>
      <c r="V997" s="1" t="s">
        <v>13754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6007</v>
      </c>
      <c r="G998" s="1" t="s">
        <v>7608</v>
      </c>
      <c r="H998" s="1" t="s">
        <v>9226</v>
      </c>
      <c r="I998" s="1" t="s">
        <v>10836</v>
      </c>
      <c r="J998" s="1"/>
      <c r="K998" s="1" t="s">
        <v>11429</v>
      </c>
      <c r="L998" s="1" t="s">
        <v>996</v>
      </c>
      <c r="M998" s="1" t="s">
        <v>12422</v>
      </c>
      <c r="N998" s="1" t="s">
        <v>13097</v>
      </c>
      <c r="O998" s="1" t="s">
        <v>996</v>
      </c>
      <c r="P998" s="1" t="s">
        <v>13105</v>
      </c>
      <c r="Q998" s="1" t="s">
        <v>13105</v>
      </c>
      <c r="R998" s="1" t="s">
        <v>13742</v>
      </c>
      <c r="S998" s="1" t="s">
        <v>996</v>
      </c>
      <c r="T998" s="1"/>
      <c r="U998" s="1"/>
      <c r="V998" s="1" t="s">
        <v>13754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6008</v>
      </c>
      <c r="G999" s="1" t="s">
        <v>7609</v>
      </c>
      <c r="H999" s="1" t="s">
        <v>9227</v>
      </c>
      <c r="I999" s="1" t="s">
        <v>10837</v>
      </c>
      <c r="J999" s="1"/>
      <c r="K999" s="1" t="s">
        <v>11429</v>
      </c>
      <c r="L999" s="1" t="s">
        <v>997</v>
      </c>
      <c r="M999" s="1" t="s">
        <v>12423</v>
      </c>
      <c r="N999" s="1" t="s">
        <v>13097</v>
      </c>
      <c r="O999" s="1" t="s">
        <v>997</v>
      </c>
      <c r="P999" s="1" t="s">
        <v>13105</v>
      </c>
      <c r="Q999" s="1" t="s">
        <v>13105</v>
      </c>
      <c r="R999" s="1" t="s">
        <v>13742</v>
      </c>
      <c r="S999" s="1" t="s">
        <v>997</v>
      </c>
      <c r="T999" s="1"/>
      <c r="U999" s="1"/>
      <c r="V999" s="1" t="s">
        <v>13754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6009</v>
      </c>
      <c r="G1000" s="1" t="s">
        <v>4385</v>
      </c>
      <c r="H1000" s="1" t="s">
        <v>9228</v>
      </c>
      <c r="I1000" s="1" t="s">
        <v>10838</v>
      </c>
      <c r="J1000" s="1"/>
      <c r="K1000" s="1" t="s">
        <v>11429</v>
      </c>
      <c r="L1000" s="1" t="s">
        <v>998</v>
      </c>
      <c r="M1000" s="1" t="s">
        <v>12424</v>
      </c>
      <c r="N1000" s="1" t="s">
        <v>13097</v>
      </c>
      <c r="O1000" s="1" t="s">
        <v>998</v>
      </c>
      <c r="P1000" s="1" t="s">
        <v>13105</v>
      </c>
      <c r="Q1000" s="1" t="s">
        <v>13105</v>
      </c>
      <c r="R1000" s="1" t="s">
        <v>13742</v>
      </c>
      <c r="S1000" s="1" t="s">
        <v>998</v>
      </c>
      <c r="T1000" s="1"/>
      <c r="U1000" s="1"/>
      <c r="V1000" s="1" t="s">
        <v>13754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6010</v>
      </c>
      <c r="G1001" s="1" t="s">
        <v>7610</v>
      </c>
      <c r="H1001" s="1" t="s">
        <v>9229</v>
      </c>
      <c r="I1001" s="1" t="s">
        <v>10839</v>
      </c>
      <c r="J1001" s="1"/>
      <c r="K1001" s="1" t="s">
        <v>11429</v>
      </c>
      <c r="L1001" s="1" t="s">
        <v>999</v>
      </c>
      <c r="M1001" s="1" t="s">
        <v>12425</v>
      </c>
      <c r="N1001" s="1" t="s">
        <v>13097</v>
      </c>
      <c r="O1001" s="1" t="s">
        <v>999</v>
      </c>
      <c r="P1001" s="1" t="s">
        <v>13105</v>
      </c>
      <c r="Q1001" s="1" t="s">
        <v>13105</v>
      </c>
      <c r="R1001" s="1" t="s">
        <v>13742</v>
      </c>
      <c r="S1001" s="1" t="s">
        <v>999</v>
      </c>
      <c r="T1001" s="1"/>
      <c r="U1001" s="1"/>
      <c r="V1001" s="1" t="s">
        <v>13754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6011</v>
      </c>
      <c r="G1002" s="1" t="s">
        <v>7611</v>
      </c>
      <c r="H1002" s="1" t="s">
        <v>9230</v>
      </c>
      <c r="I1002" s="1" t="s">
        <v>10840</v>
      </c>
      <c r="J1002" s="1"/>
      <c r="K1002" s="1" t="s">
        <v>11429</v>
      </c>
      <c r="L1002" s="1" t="s">
        <v>1000</v>
      </c>
      <c r="M1002" s="1" t="s">
        <v>12426</v>
      </c>
      <c r="N1002" s="1" t="s">
        <v>13097</v>
      </c>
      <c r="O1002" s="1" t="s">
        <v>1000</v>
      </c>
      <c r="P1002" s="1" t="s">
        <v>13105</v>
      </c>
      <c r="Q1002" s="1" t="s">
        <v>13105</v>
      </c>
      <c r="R1002" s="1" t="s">
        <v>13742</v>
      </c>
      <c r="S1002" s="1" t="s">
        <v>1000</v>
      </c>
      <c r="T1002" s="1"/>
      <c r="U1002" s="1"/>
      <c r="V1002" s="1" t="s">
        <v>13754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6012</v>
      </c>
      <c r="G1003" s="1" t="s">
        <v>7612</v>
      </c>
      <c r="H1003" s="1" t="s">
        <v>9231</v>
      </c>
      <c r="I1003" s="1" t="s">
        <v>10841</v>
      </c>
      <c r="J1003" s="1"/>
      <c r="K1003" s="1" t="s">
        <v>11429</v>
      </c>
      <c r="L1003" s="1" t="s">
        <v>1001</v>
      </c>
      <c r="M1003" s="1" t="s">
        <v>12427</v>
      </c>
      <c r="N1003" s="1" t="s">
        <v>13097</v>
      </c>
      <c r="O1003" s="1" t="s">
        <v>1001</v>
      </c>
      <c r="P1003" s="1" t="s">
        <v>13105</v>
      </c>
      <c r="Q1003" s="1" t="s">
        <v>13105</v>
      </c>
      <c r="R1003" s="1" t="s">
        <v>13742</v>
      </c>
      <c r="S1003" s="1" t="s">
        <v>1001</v>
      </c>
      <c r="T1003" s="1"/>
      <c r="U1003" s="1"/>
      <c r="V1003" s="1" t="s">
        <v>13754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6013</v>
      </c>
      <c r="G1004" s="1" t="s">
        <v>7613</v>
      </c>
      <c r="H1004" s="1" t="s">
        <v>9232</v>
      </c>
      <c r="I1004" s="1" t="s">
        <v>10842</v>
      </c>
      <c r="J1004" s="1"/>
      <c r="K1004" s="1" t="s">
        <v>11429</v>
      </c>
      <c r="L1004" s="1" t="s">
        <v>1002</v>
      </c>
      <c r="M1004" s="1" t="s">
        <v>12428</v>
      </c>
      <c r="N1004" s="1" t="s">
        <v>13097</v>
      </c>
      <c r="O1004" s="1" t="s">
        <v>1002</v>
      </c>
      <c r="P1004" s="1" t="s">
        <v>13105</v>
      </c>
      <c r="Q1004" s="1" t="s">
        <v>13105</v>
      </c>
      <c r="R1004" s="1" t="s">
        <v>13742</v>
      </c>
      <c r="S1004" s="1" t="s">
        <v>1002</v>
      </c>
      <c r="T1004" s="1"/>
      <c r="U1004" s="1"/>
      <c r="V1004" s="1" t="s">
        <v>13754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6014</v>
      </c>
      <c r="G1005" s="1" t="s">
        <v>7614</v>
      </c>
      <c r="H1005" s="1" t="s">
        <v>9233</v>
      </c>
      <c r="I1005" s="1" t="s">
        <v>10843</v>
      </c>
      <c r="J1005" s="1"/>
      <c r="K1005" s="1" t="s">
        <v>11429</v>
      </c>
      <c r="L1005" s="1" t="s">
        <v>1003</v>
      </c>
      <c r="M1005" s="1" t="s">
        <v>12429</v>
      </c>
      <c r="N1005" s="1" t="s">
        <v>13097</v>
      </c>
      <c r="O1005" s="1" t="s">
        <v>1003</v>
      </c>
      <c r="P1005" s="1" t="s">
        <v>13105</v>
      </c>
      <c r="Q1005" s="1" t="s">
        <v>13105</v>
      </c>
      <c r="R1005" s="1" t="s">
        <v>13742</v>
      </c>
      <c r="S1005" s="1" t="s">
        <v>1003</v>
      </c>
      <c r="T1005" s="1"/>
      <c r="U1005" s="1"/>
      <c r="V1005" s="1" t="s">
        <v>13754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6015</v>
      </c>
      <c r="G1006" s="1" t="s">
        <v>7615</v>
      </c>
      <c r="H1006" s="1" t="s">
        <v>9234</v>
      </c>
      <c r="I1006" s="1" t="s">
        <v>10844</v>
      </c>
      <c r="J1006" s="1"/>
      <c r="K1006" s="1" t="s">
        <v>11429</v>
      </c>
      <c r="L1006" s="1" t="s">
        <v>1004</v>
      </c>
      <c r="M1006" s="1" t="s">
        <v>12430</v>
      </c>
      <c r="N1006" s="1" t="s">
        <v>13097</v>
      </c>
      <c r="O1006" s="1" t="s">
        <v>1004</v>
      </c>
      <c r="P1006" s="1" t="s">
        <v>13105</v>
      </c>
      <c r="Q1006" s="1" t="s">
        <v>13105</v>
      </c>
      <c r="R1006" s="1" t="s">
        <v>13742</v>
      </c>
      <c r="S1006" s="1" t="s">
        <v>1004</v>
      </c>
      <c r="T1006" s="1"/>
      <c r="U1006" s="1"/>
      <c r="V1006" s="1" t="s">
        <v>13754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6016</v>
      </c>
      <c r="G1007" s="1" t="s">
        <v>7616</v>
      </c>
      <c r="H1007" s="1" t="s">
        <v>9235</v>
      </c>
      <c r="I1007" s="1" t="s">
        <v>10845</v>
      </c>
      <c r="J1007" s="1"/>
      <c r="K1007" s="1" t="s">
        <v>11429</v>
      </c>
      <c r="L1007" s="1" t="s">
        <v>1005</v>
      </c>
      <c r="M1007" s="1" t="s">
        <v>12431</v>
      </c>
      <c r="N1007" s="1" t="s">
        <v>13097</v>
      </c>
      <c r="O1007" s="1" t="s">
        <v>1005</v>
      </c>
      <c r="P1007" s="1" t="s">
        <v>13105</v>
      </c>
      <c r="Q1007" s="1" t="s">
        <v>13105</v>
      </c>
      <c r="R1007" s="1" t="s">
        <v>13742</v>
      </c>
      <c r="S1007" s="1" t="s">
        <v>1005</v>
      </c>
      <c r="T1007" s="1"/>
      <c r="U1007" s="1"/>
      <c r="V1007" s="1" t="s">
        <v>13754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6017</v>
      </c>
      <c r="G1008" s="1" t="s">
        <v>7617</v>
      </c>
      <c r="H1008" s="1" t="s">
        <v>9236</v>
      </c>
      <c r="I1008" s="1" t="s">
        <v>10846</v>
      </c>
      <c r="J1008" s="1"/>
      <c r="K1008" s="1" t="s">
        <v>11429</v>
      </c>
      <c r="L1008" s="1" t="s">
        <v>1006</v>
      </c>
      <c r="M1008" s="1" t="s">
        <v>12432</v>
      </c>
      <c r="N1008" s="1" t="s">
        <v>13097</v>
      </c>
      <c r="O1008" s="1" t="s">
        <v>1006</v>
      </c>
      <c r="P1008" s="1" t="s">
        <v>13105</v>
      </c>
      <c r="Q1008" s="1" t="s">
        <v>13105</v>
      </c>
      <c r="R1008" s="1" t="s">
        <v>13742</v>
      </c>
      <c r="S1008" s="1" t="s">
        <v>1006</v>
      </c>
      <c r="T1008" s="1"/>
      <c r="U1008" s="1"/>
      <c r="V1008" s="1" t="s">
        <v>13754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6018</v>
      </c>
      <c r="G1009" s="1" t="s">
        <v>7618</v>
      </c>
      <c r="H1009" s="1" t="s">
        <v>9237</v>
      </c>
      <c r="I1009" s="1" t="s">
        <v>10847</v>
      </c>
      <c r="J1009" s="1"/>
      <c r="K1009" s="1" t="s">
        <v>11429</v>
      </c>
      <c r="L1009" s="1" t="s">
        <v>1007</v>
      </c>
      <c r="M1009" s="1" t="s">
        <v>12433</v>
      </c>
      <c r="N1009" s="1" t="s">
        <v>13097</v>
      </c>
      <c r="O1009" s="1" t="s">
        <v>1007</v>
      </c>
      <c r="P1009" s="1" t="s">
        <v>13105</v>
      </c>
      <c r="Q1009" s="1" t="s">
        <v>13105</v>
      </c>
      <c r="R1009" s="1" t="s">
        <v>13742</v>
      </c>
      <c r="S1009" s="1" t="s">
        <v>1007</v>
      </c>
      <c r="T1009" s="1"/>
      <c r="U1009" s="1"/>
      <c r="V1009" s="1" t="s">
        <v>13754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6019</v>
      </c>
      <c r="G1010" s="1" t="s">
        <v>7619</v>
      </c>
      <c r="H1010" s="1" t="s">
        <v>9238</v>
      </c>
      <c r="I1010" s="1" t="s">
        <v>10848</v>
      </c>
      <c r="J1010" s="1"/>
      <c r="K1010" s="1" t="s">
        <v>11429</v>
      </c>
      <c r="L1010" s="1" t="s">
        <v>1008</v>
      </c>
      <c r="M1010" s="1" t="s">
        <v>12434</v>
      </c>
      <c r="N1010" s="1" t="s">
        <v>13097</v>
      </c>
      <c r="O1010" s="1" t="s">
        <v>1008</v>
      </c>
      <c r="P1010" s="1" t="s">
        <v>13105</v>
      </c>
      <c r="Q1010" s="1" t="s">
        <v>13105</v>
      </c>
      <c r="R1010" s="1" t="s">
        <v>13742</v>
      </c>
      <c r="S1010" s="1" t="s">
        <v>1008</v>
      </c>
      <c r="T1010" s="1"/>
      <c r="U1010" s="1"/>
      <c r="V1010" s="1" t="s">
        <v>13754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6020</v>
      </c>
      <c r="G1011" s="1" t="s">
        <v>7620</v>
      </c>
      <c r="H1011" s="1" t="s">
        <v>9239</v>
      </c>
      <c r="I1011" s="1" t="s">
        <v>10849</v>
      </c>
      <c r="J1011" s="1"/>
      <c r="K1011" s="1" t="s">
        <v>11429</v>
      </c>
      <c r="L1011" s="1" t="s">
        <v>1009</v>
      </c>
      <c r="M1011" s="1" t="s">
        <v>12435</v>
      </c>
      <c r="N1011" s="1" t="s">
        <v>13097</v>
      </c>
      <c r="O1011" s="1" t="s">
        <v>1009</v>
      </c>
      <c r="P1011" s="1" t="s">
        <v>13105</v>
      </c>
      <c r="Q1011" s="1" t="s">
        <v>13105</v>
      </c>
      <c r="R1011" s="1" t="s">
        <v>13742</v>
      </c>
      <c r="S1011" s="1" t="s">
        <v>1009</v>
      </c>
      <c r="T1011" s="1"/>
      <c r="U1011" s="1"/>
      <c r="V1011" s="1" t="s">
        <v>13754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6021</v>
      </c>
      <c r="G1012" s="1" t="s">
        <v>7621</v>
      </c>
      <c r="H1012" s="1" t="s">
        <v>9240</v>
      </c>
      <c r="I1012" s="1" t="s">
        <v>10850</v>
      </c>
      <c r="J1012" s="1"/>
      <c r="K1012" s="1" t="s">
        <v>11429</v>
      </c>
      <c r="L1012" s="1" t="s">
        <v>1010</v>
      </c>
      <c r="M1012" s="1" t="s">
        <v>12436</v>
      </c>
      <c r="N1012" s="1" t="s">
        <v>13097</v>
      </c>
      <c r="O1012" s="1" t="s">
        <v>1010</v>
      </c>
      <c r="P1012" s="1" t="s">
        <v>13105</v>
      </c>
      <c r="Q1012" s="1" t="s">
        <v>13105</v>
      </c>
      <c r="R1012" s="1" t="s">
        <v>13742</v>
      </c>
      <c r="S1012" s="1" t="s">
        <v>1010</v>
      </c>
      <c r="T1012" s="1"/>
      <c r="U1012" s="1"/>
      <c r="V1012" s="1" t="s">
        <v>13754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6022</v>
      </c>
      <c r="G1013" s="1" t="s">
        <v>4398</v>
      </c>
      <c r="H1013" s="1" t="s">
        <v>9227</v>
      </c>
      <c r="I1013" s="1" t="s">
        <v>10851</v>
      </c>
      <c r="J1013" s="1"/>
      <c r="K1013" s="1" t="s">
        <v>11429</v>
      </c>
      <c r="L1013" s="1" t="s">
        <v>1011</v>
      </c>
      <c r="M1013" s="1" t="s">
        <v>12437</v>
      </c>
      <c r="N1013" s="1" t="s">
        <v>13097</v>
      </c>
      <c r="O1013" s="1" t="s">
        <v>1011</v>
      </c>
      <c r="P1013" s="1" t="s">
        <v>13105</v>
      </c>
      <c r="Q1013" s="1" t="s">
        <v>13105</v>
      </c>
      <c r="R1013" s="1" t="s">
        <v>13742</v>
      </c>
      <c r="S1013" s="1" t="s">
        <v>1011</v>
      </c>
      <c r="T1013" s="1"/>
      <c r="U1013" s="1"/>
      <c r="V1013" s="1" t="s">
        <v>13754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6023</v>
      </c>
      <c r="G1014" s="1" t="s">
        <v>7622</v>
      </c>
      <c r="H1014" s="1" t="s">
        <v>9241</v>
      </c>
      <c r="I1014" s="1" t="s">
        <v>10321</v>
      </c>
      <c r="J1014" s="1"/>
      <c r="K1014" s="1" t="s">
        <v>11429</v>
      </c>
      <c r="L1014" s="1" t="s">
        <v>1012</v>
      </c>
      <c r="M1014" s="1" t="s">
        <v>12438</v>
      </c>
      <c r="N1014" s="1" t="s">
        <v>13097</v>
      </c>
      <c r="O1014" s="1" t="s">
        <v>1012</v>
      </c>
      <c r="P1014" s="1" t="s">
        <v>13105</v>
      </c>
      <c r="Q1014" s="1" t="s">
        <v>13105</v>
      </c>
      <c r="R1014" s="1" t="s">
        <v>13742</v>
      </c>
      <c r="S1014" s="1" t="s">
        <v>1012</v>
      </c>
      <c r="T1014" s="1"/>
      <c r="U1014" s="1"/>
      <c r="V1014" s="1" t="s">
        <v>13754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6024</v>
      </c>
      <c r="G1015" s="1" t="s">
        <v>7623</v>
      </c>
      <c r="H1015" s="1" t="s">
        <v>9242</v>
      </c>
      <c r="I1015" s="1" t="s">
        <v>10852</v>
      </c>
      <c r="J1015" s="1"/>
      <c r="K1015" s="1" t="s">
        <v>11429</v>
      </c>
      <c r="L1015" s="1" t="s">
        <v>1013</v>
      </c>
      <c r="M1015" s="1" t="s">
        <v>12439</v>
      </c>
      <c r="N1015" s="1" t="s">
        <v>13097</v>
      </c>
      <c r="O1015" s="1" t="s">
        <v>1013</v>
      </c>
      <c r="P1015" s="1" t="s">
        <v>13105</v>
      </c>
      <c r="Q1015" s="1" t="s">
        <v>13105</v>
      </c>
      <c r="R1015" s="1" t="s">
        <v>13742</v>
      </c>
      <c r="S1015" s="1" t="s">
        <v>1013</v>
      </c>
      <c r="T1015" s="1"/>
      <c r="U1015" s="1"/>
      <c r="V1015" s="1" t="s">
        <v>13754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6025</v>
      </c>
      <c r="G1016" s="1" t="s">
        <v>7624</v>
      </c>
      <c r="H1016" s="1" t="s">
        <v>9243</v>
      </c>
      <c r="I1016" s="1" t="s">
        <v>10853</v>
      </c>
      <c r="J1016" s="1"/>
      <c r="K1016" s="1" t="s">
        <v>11429</v>
      </c>
      <c r="L1016" s="1" t="s">
        <v>1014</v>
      </c>
      <c r="M1016" s="1" t="s">
        <v>12440</v>
      </c>
      <c r="N1016" s="1" t="s">
        <v>13097</v>
      </c>
      <c r="O1016" s="1" t="s">
        <v>1014</v>
      </c>
      <c r="P1016" s="1" t="s">
        <v>13105</v>
      </c>
      <c r="Q1016" s="1" t="s">
        <v>13105</v>
      </c>
      <c r="R1016" s="1" t="s">
        <v>13742</v>
      </c>
      <c r="S1016" s="1" t="s">
        <v>1014</v>
      </c>
      <c r="T1016" s="1"/>
      <c r="U1016" s="1"/>
      <c r="V1016" s="1" t="s">
        <v>13754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6026</v>
      </c>
      <c r="G1017" s="1" t="s">
        <v>7625</v>
      </c>
      <c r="H1017" s="1" t="s">
        <v>9244</v>
      </c>
      <c r="I1017" s="1" t="s">
        <v>10854</v>
      </c>
      <c r="J1017" s="1"/>
      <c r="K1017" s="1" t="s">
        <v>11429</v>
      </c>
      <c r="L1017" s="1" t="s">
        <v>1015</v>
      </c>
      <c r="M1017" s="1" t="s">
        <v>12441</v>
      </c>
      <c r="N1017" s="1" t="s">
        <v>13097</v>
      </c>
      <c r="O1017" s="1" t="s">
        <v>1015</v>
      </c>
      <c r="P1017" s="1" t="s">
        <v>13105</v>
      </c>
      <c r="Q1017" s="1" t="s">
        <v>13105</v>
      </c>
      <c r="R1017" s="1" t="s">
        <v>13742</v>
      </c>
      <c r="S1017" s="1" t="s">
        <v>1015</v>
      </c>
      <c r="T1017" s="1"/>
      <c r="U1017" s="1"/>
      <c r="V1017" s="1" t="s">
        <v>13754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6027</v>
      </c>
      <c r="G1018" s="1" t="s">
        <v>7626</v>
      </c>
      <c r="H1018" s="1" t="s">
        <v>9245</v>
      </c>
      <c r="I1018" s="1" t="s">
        <v>10855</v>
      </c>
      <c r="J1018" s="1"/>
      <c r="K1018" s="1" t="s">
        <v>11429</v>
      </c>
      <c r="L1018" s="1" t="s">
        <v>1016</v>
      </c>
      <c r="M1018" s="1" t="s">
        <v>12442</v>
      </c>
      <c r="N1018" s="1" t="s">
        <v>13097</v>
      </c>
      <c r="O1018" s="1" t="s">
        <v>1016</v>
      </c>
      <c r="P1018" s="1" t="s">
        <v>13105</v>
      </c>
      <c r="Q1018" s="1" t="s">
        <v>13105</v>
      </c>
      <c r="R1018" s="1" t="s">
        <v>13742</v>
      </c>
      <c r="S1018" s="1" t="s">
        <v>1016</v>
      </c>
      <c r="T1018" s="1"/>
      <c r="U1018" s="1"/>
      <c r="V1018" s="1" t="s">
        <v>13754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6028</v>
      </c>
      <c r="G1019" s="1" t="s">
        <v>7627</v>
      </c>
      <c r="H1019" s="1" t="s">
        <v>9246</v>
      </c>
      <c r="I1019" s="1" t="s">
        <v>10856</v>
      </c>
      <c r="J1019" s="1"/>
      <c r="K1019" s="1" t="s">
        <v>11429</v>
      </c>
      <c r="L1019" s="1" t="s">
        <v>1017</v>
      </c>
      <c r="M1019" s="1" t="s">
        <v>12443</v>
      </c>
      <c r="N1019" s="1" t="s">
        <v>13097</v>
      </c>
      <c r="O1019" s="1" t="s">
        <v>1017</v>
      </c>
      <c r="P1019" s="1" t="s">
        <v>13105</v>
      </c>
      <c r="Q1019" s="1" t="s">
        <v>13105</v>
      </c>
      <c r="R1019" s="1" t="s">
        <v>13742</v>
      </c>
      <c r="S1019" s="1" t="s">
        <v>1017</v>
      </c>
      <c r="T1019" s="1"/>
      <c r="U1019" s="1"/>
      <c r="V1019" s="1" t="s">
        <v>13754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6029</v>
      </c>
      <c r="G1020" s="1" t="s">
        <v>7628</v>
      </c>
      <c r="H1020" s="1" t="s">
        <v>9247</v>
      </c>
      <c r="I1020" s="1" t="s">
        <v>10007</v>
      </c>
      <c r="J1020" s="1"/>
      <c r="K1020" s="1" t="s">
        <v>11429</v>
      </c>
      <c r="L1020" s="1" t="s">
        <v>1018</v>
      </c>
      <c r="M1020" s="1" t="s">
        <v>12444</v>
      </c>
      <c r="N1020" s="1" t="s">
        <v>13097</v>
      </c>
      <c r="O1020" s="1" t="s">
        <v>1018</v>
      </c>
      <c r="P1020" s="1" t="s">
        <v>13105</v>
      </c>
      <c r="Q1020" s="1" t="s">
        <v>13105</v>
      </c>
      <c r="R1020" s="1" t="s">
        <v>13742</v>
      </c>
      <c r="S1020" s="1" t="s">
        <v>1018</v>
      </c>
      <c r="T1020" s="1"/>
      <c r="U1020" s="1"/>
      <c r="V1020" s="1" t="s">
        <v>13754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4406</v>
      </c>
      <c r="G1021" s="1" t="s">
        <v>7629</v>
      </c>
      <c r="H1021" s="1" t="s">
        <v>9248</v>
      </c>
      <c r="I1021" s="1" t="s">
        <v>10497</v>
      </c>
      <c r="J1021" s="1"/>
      <c r="K1021" s="1" t="s">
        <v>11429</v>
      </c>
      <c r="L1021" s="1" t="s">
        <v>1019</v>
      </c>
      <c r="M1021" s="1" t="s">
        <v>12445</v>
      </c>
      <c r="N1021" s="1" t="s">
        <v>13097</v>
      </c>
      <c r="O1021" s="1" t="s">
        <v>1019</v>
      </c>
      <c r="P1021" s="1" t="s">
        <v>13105</v>
      </c>
      <c r="Q1021" s="1" t="s">
        <v>13105</v>
      </c>
      <c r="R1021" s="1" t="s">
        <v>13742</v>
      </c>
      <c r="S1021" s="1" t="s">
        <v>1019</v>
      </c>
      <c r="T1021" s="1"/>
      <c r="U1021" s="1"/>
      <c r="V1021" s="1" t="s">
        <v>13754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7630</v>
      </c>
      <c r="H1022" s="1" t="s">
        <v>9249</v>
      </c>
      <c r="I1022" s="1" t="s">
        <v>10857</v>
      </c>
      <c r="J1022" s="1"/>
      <c r="K1022" s="1" t="s">
        <v>11429</v>
      </c>
      <c r="L1022" s="1" t="s">
        <v>1020</v>
      </c>
      <c r="M1022" s="1" t="s">
        <v>12446</v>
      </c>
      <c r="N1022" s="1" t="s">
        <v>13097</v>
      </c>
      <c r="O1022" s="1" t="s">
        <v>1020</v>
      </c>
      <c r="P1022" s="1" t="s">
        <v>13105</v>
      </c>
      <c r="Q1022" s="1" t="s">
        <v>13105</v>
      </c>
      <c r="R1022" s="1" t="s">
        <v>13742</v>
      </c>
      <c r="S1022" s="1" t="s">
        <v>1020</v>
      </c>
      <c r="T1022" s="1"/>
      <c r="U1022" s="1"/>
      <c r="V1022" s="1" t="s">
        <v>13754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7631</v>
      </c>
      <c r="H1023" s="1" t="s">
        <v>9250</v>
      </c>
      <c r="I1023" s="1" t="s">
        <v>10858</v>
      </c>
      <c r="J1023" s="1"/>
      <c r="K1023" s="1" t="s">
        <v>11429</v>
      </c>
      <c r="L1023" s="1" t="s">
        <v>1021</v>
      </c>
      <c r="M1023" s="1" t="s">
        <v>12447</v>
      </c>
      <c r="N1023" s="1" t="s">
        <v>13097</v>
      </c>
      <c r="O1023" s="1" t="s">
        <v>1021</v>
      </c>
      <c r="P1023" s="1" t="s">
        <v>13105</v>
      </c>
      <c r="Q1023" s="1" t="s">
        <v>13105</v>
      </c>
      <c r="R1023" s="1" t="s">
        <v>13742</v>
      </c>
      <c r="S1023" s="1" t="s">
        <v>1021</v>
      </c>
      <c r="T1023" s="1"/>
      <c r="U1023" s="1"/>
      <c r="V1023" s="1" t="s">
        <v>13754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7632</v>
      </c>
      <c r="H1024" s="1" t="s">
        <v>9251</v>
      </c>
      <c r="I1024" s="1" t="s">
        <v>10859</v>
      </c>
      <c r="J1024" s="1"/>
      <c r="K1024" s="1" t="s">
        <v>11429</v>
      </c>
      <c r="L1024" s="1" t="s">
        <v>1022</v>
      </c>
      <c r="M1024" s="1" t="s">
        <v>12448</v>
      </c>
      <c r="N1024" s="1" t="s">
        <v>13097</v>
      </c>
      <c r="O1024" s="1" t="s">
        <v>1022</v>
      </c>
      <c r="P1024" s="1" t="s">
        <v>13105</v>
      </c>
      <c r="Q1024" s="1" t="s">
        <v>13105</v>
      </c>
      <c r="R1024" s="1" t="s">
        <v>13742</v>
      </c>
      <c r="S1024" s="1" t="s">
        <v>1022</v>
      </c>
      <c r="T1024" s="1"/>
      <c r="U1024" s="1"/>
      <c r="V1024" s="1" t="s">
        <v>13754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4410</v>
      </c>
      <c r="H1025" s="1" t="s">
        <v>9252</v>
      </c>
      <c r="I1025" s="1" t="s">
        <v>10860</v>
      </c>
      <c r="J1025" s="1"/>
      <c r="K1025" s="1" t="s">
        <v>11429</v>
      </c>
      <c r="L1025" s="1" t="s">
        <v>1023</v>
      </c>
      <c r="M1025" s="1" t="s">
        <v>12449</v>
      </c>
      <c r="N1025" s="1" t="s">
        <v>13097</v>
      </c>
      <c r="O1025" s="1" t="s">
        <v>1023</v>
      </c>
      <c r="P1025" s="1" t="s">
        <v>13105</v>
      </c>
      <c r="Q1025" s="1" t="s">
        <v>13105</v>
      </c>
      <c r="R1025" s="1" t="s">
        <v>13742</v>
      </c>
      <c r="S1025" s="1" t="s">
        <v>1023</v>
      </c>
      <c r="T1025" s="1"/>
      <c r="U1025" s="1"/>
      <c r="V1025" s="1" t="s">
        <v>13754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6034</v>
      </c>
      <c r="G1026" s="1" t="s">
        <v>7633</v>
      </c>
      <c r="H1026" s="1" t="s">
        <v>9253</v>
      </c>
      <c r="I1026" s="1" t="s">
        <v>10240</v>
      </c>
      <c r="J1026" s="1"/>
      <c r="K1026" s="1" t="s">
        <v>11429</v>
      </c>
      <c r="L1026" s="1" t="s">
        <v>1024</v>
      </c>
      <c r="M1026" s="1" t="s">
        <v>12450</v>
      </c>
      <c r="N1026" s="1" t="s">
        <v>13097</v>
      </c>
      <c r="O1026" s="1" t="s">
        <v>1024</v>
      </c>
      <c r="P1026" s="1" t="s">
        <v>13105</v>
      </c>
      <c r="Q1026" s="1" t="s">
        <v>13105</v>
      </c>
      <c r="R1026" s="1" t="s">
        <v>13742</v>
      </c>
      <c r="S1026" s="1" t="s">
        <v>1024</v>
      </c>
      <c r="T1026" s="1"/>
      <c r="U1026" s="1"/>
      <c r="V1026" s="1" t="s">
        <v>13754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7634</v>
      </c>
      <c r="H1027" s="1" t="s">
        <v>9254</v>
      </c>
      <c r="I1027" s="1" t="s">
        <v>10861</v>
      </c>
      <c r="J1027" s="1"/>
      <c r="K1027" s="1" t="s">
        <v>11429</v>
      </c>
      <c r="L1027" s="1" t="s">
        <v>1025</v>
      </c>
      <c r="M1027" s="1" t="s">
        <v>12451</v>
      </c>
      <c r="N1027" s="1" t="s">
        <v>13097</v>
      </c>
      <c r="O1027" s="1" t="s">
        <v>1025</v>
      </c>
      <c r="P1027" s="1" t="s">
        <v>13105</v>
      </c>
      <c r="Q1027" s="1" t="s">
        <v>13105</v>
      </c>
      <c r="R1027" s="1" t="s">
        <v>13742</v>
      </c>
      <c r="S1027" s="1" t="s">
        <v>1025</v>
      </c>
      <c r="T1027" s="1"/>
      <c r="U1027" s="1"/>
      <c r="V1027" s="1" t="s">
        <v>13754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6036</v>
      </c>
      <c r="G1028" s="1" t="s">
        <v>7635</v>
      </c>
      <c r="H1028" s="1" t="s">
        <v>9255</v>
      </c>
      <c r="I1028" s="1" t="s">
        <v>10862</v>
      </c>
      <c r="J1028" s="1"/>
      <c r="K1028" s="1" t="s">
        <v>11429</v>
      </c>
      <c r="L1028" s="1" t="s">
        <v>1026</v>
      </c>
      <c r="M1028" s="1" t="s">
        <v>12452</v>
      </c>
      <c r="N1028" s="1" t="s">
        <v>13097</v>
      </c>
      <c r="O1028" s="1" t="s">
        <v>1026</v>
      </c>
      <c r="P1028" s="1" t="s">
        <v>13105</v>
      </c>
      <c r="Q1028" s="1" t="s">
        <v>13105</v>
      </c>
      <c r="R1028" s="1" t="s">
        <v>13742</v>
      </c>
      <c r="S1028" s="1" t="s">
        <v>1026</v>
      </c>
      <c r="T1028" s="1"/>
      <c r="U1028" s="1"/>
      <c r="V1028" s="1" t="s">
        <v>13754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7636</v>
      </c>
      <c r="H1029" s="1" t="s">
        <v>9256</v>
      </c>
      <c r="I1029" s="1" t="s">
        <v>10863</v>
      </c>
      <c r="J1029" s="1"/>
      <c r="K1029" s="1" t="s">
        <v>11429</v>
      </c>
      <c r="L1029" s="1" t="s">
        <v>1027</v>
      </c>
      <c r="M1029" s="1" t="s">
        <v>12453</v>
      </c>
      <c r="N1029" s="1" t="s">
        <v>13097</v>
      </c>
      <c r="O1029" s="1" t="s">
        <v>1027</v>
      </c>
      <c r="P1029" s="1" t="s">
        <v>13105</v>
      </c>
      <c r="Q1029" s="1" t="s">
        <v>13105</v>
      </c>
      <c r="R1029" s="1" t="s">
        <v>13742</v>
      </c>
      <c r="S1029" s="1" t="s">
        <v>1027</v>
      </c>
      <c r="T1029" s="1"/>
      <c r="U1029" s="1"/>
      <c r="V1029" s="1" t="s">
        <v>13754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7637</v>
      </c>
      <c r="H1030" s="1" t="s">
        <v>9257</v>
      </c>
      <c r="I1030" s="1" t="s">
        <v>10864</v>
      </c>
      <c r="J1030" s="1"/>
      <c r="K1030" s="1" t="s">
        <v>11429</v>
      </c>
      <c r="L1030" s="1" t="s">
        <v>1028</v>
      </c>
      <c r="M1030" s="1" t="s">
        <v>12454</v>
      </c>
      <c r="N1030" s="1" t="s">
        <v>13097</v>
      </c>
      <c r="O1030" s="1" t="s">
        <v>1028</v>
      </c>
      <c r="P1030" s="1" t="s">
        <v>13105</v>
      </c>
      <c r="Q1030" s="1" t="s">
        <v>13105</v>
      </c>
      <c r="R1030" s="1" t="s">
        <v>13742</v>
      </c>
      <c r="S1030" s="1" t="s">
        <v>1028</v>
      </c>
      <c r="T1030" s="1"/>
      <c r="U1030" s="1"/>
      <c r="V1030" s="1" t="s">
        <v>13754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6039</v>
      </c>
      <c r="G1031" s="1" t="s">
        <v>7638</v>
      </c>
      <c r="H1031" s="1" t="s">
        <v>9258</v>
      </c>
      <c r="I1031" s="1" t="s">
        <v>10865</v>
      </c>
      <c r="J1031" s="1"/>
      <c r="K1031" s="1" t="s">
        <v>11429</v>
      </c>
      <c r="L1031" s="1" t="s">
        <v>1029</v>
      </c>
      <c r="M1031" s="1" t="s">
        <v>12455</v>
      </c>
      <c r="N1031" s="1" t="s">
        <v>13097</v>
      </c>
      <c r="O1031" s="1" t="s">
        <v>1029</v>
      </c>
      <c r="P1031" s="1" t="s">
        <v>13105</v>
      </c>
      <c r="Q1031" s="1" t="s">
        <v>13105</v>
      </c>
      <c r="R1031" s="1" t="s">
        <v>13742</v>
      </c>
      <c r="S1031" s="1" t="s">
        <v>1029</v>
      </c>
      <c r="T1031" s="1"/>
      <c r="U1031" s="1"/>
      <c r="V1031" s="1" t="s">
        <v>13754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6040</v>
      </c>
      <c r="G1032" s="1" t="s">
        <v>7639</v>
      </c>
      <c r="H1032" s="1" t="s">
        <v>9259</v>
      </c>
      <c r="I1032" s="1" t="s">
        <v>10866</v>
      </c>
      <c r="J1032" s="1"/>
      <c r="K1032" s="1" t="s">
        <v>11429</v>
      </c>
      <c r="L1032" s="1" t="s">
        <v>1030</v>
      </c>
      <c r="M1032" s="1" t="s">
        <v>12456</v>
      </c>
      <c r="N1032" s="1" t="s">
        <v>13097</v>
      </c>
      <c r="O1032" s="1" t="s">
        <v>1030</v>
      </c>
      <c r="P1032" s="1" t="s">
        <v>13105</v>
      </c>
      <c r="Q1032" s="1" t="s">
        <v>13105</v>
      </c>
      <c r="R1032" s="1" t="s">
        <v>13742</v>
      </c>
      <c r="S1032" s="1" t="s">
        <v>1030</v>
      </c>
      <c r="T1032" s="1"/>
      <c r="U1032" s="1"/>
      <c r="V1032" s="1" t="s">
        <v>13754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7640</v>
      </c>
      <c r="H1033" s="1" t="s">
        <v>9260</v>
      </c>
      <c r="I1033" s="1" t="s">
        <v>10867</v>
      </c>
      <c r="J1033" s="1"/>
      <c r="K1033" s="1" t="s">
        <v>11429</v>
      </c>
      <c r="L1033" s="1" t="s">
        <v>1031</v>
      </c>
      <c r="M1033" s="1" t="s">
        <v>12457</v>
      </c>
      <c r="N1033" s="1" t="s">
        <v>13097</v>
      </c>
      <c r="O1033" s="1" t="s">
        <v>1031</v>
      </c>
      <c r="P1033" s="1" t="s">
        <v>13105</v>
      </c>
      <c r="Q1033" s="1" t="s">
        <v>13105</v>
      </c>
      <c r="R1033" s="1" t="s">
        <v>13742</v>
      </c>
      <c r="S1033" s="1" t="s">
        <v>1031</v>
      </c>
      <c r="T1033" s="1"/>
      <c r="U1033" s="1"/>
      <c r="V1033" s="1" t="s">
        <v>13754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7641</v>
      </c>
      <c r="H1034" s="1" t="s">
        <v>9261</v>
      </c>
      <c r="I1034" s="1" t="s">
        <v>10868</v>
      </c>
      <c r="J1034" s="1"/>
      <c r="K1034" s="1" t="s">
        <v>11429</v>
      </c>
      <c r="L1034" s="1" t="s">
        <v>1032</v>
      </c>
      <c r="M1034" s="1" t="s">
        <v>12458</v>
      </c>
      <c r="N1034" s="1" t="s">
        <v>13097</v>
      </c>
      <c r="O1034" s="1" t="s">
        <v>1032</v>
      </c>
      <c r="P1034" s="1" t="s">
        <v>13105</v>
      </c>
      <c r="Q1034" s="1" t="s">
        <v>13105</v>
      </c>
      <c r="R1034" s="1" t="s">
        <v>13742</v>
      </c>
      <c r="S1034" s="1" t="s">
        <v>1032</v>
      </c>
      <c r="T1034" s="1"/>
      <c r="U1034" s="1"/>
      <c r="V1034" s="1" t="s">
        <v>13754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6042</v>
      </c>
      <c r="G1035" s="1" t="s">
        <v>7642</v>
      </c>
      <c r="H1035" s="1" t="s">
        <v>9262</v>
      </c>
      <c r="I1035" s="1" t="s">
        <v>10869</v>
      </c>
      <c r="J1035" s="1"/>
      <c r="K1035" s="1" t="s">
        <v>11429</v>
      </c>
      <c r="L1035" s="1" t="s">
        <v>1033</v>
      </c>
      <c r="M1035" s="1" t="s">
        <v>12459</v>
      </c>
      <c r="N1035" s="1" t="s">
        <v>13097</v>
      </c>
      <c r="O1035" s="1" t="s">
        <v>1033</v>
      </c>
      <c r="P1035" s="1" t="s">
        <v>13105</v>
      </c>
      <c r="Q1035" s="1" t="s">
        <v>13105</v>
      </c>
      <c r="R1035" s="1" t="s">
        <v>13742</v>
      </c>
      <c r="S1035" s="1" t="s">
        <v>1033</v>
      </c>
      <c r="T1035" s="1"/>
      <c r="U1035" s="1"/>
      <c r="V1035" s="1" t="s">
        <v>13754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7643</v>
      </c>
      <c r="H1036" s="1" t="s">
        <v>9263</v>
      </c>
      <c r="I1036" s="1" t="s">
        <v>10870</v>
      </c>
      <c r="J1036" s="1"/>
      <c r="K1036" s="1" t="s">
        <v>11429</v>
      </c>
      <c r="L1036" s="1" t="s">
        <v>1034</v>
      </c>
      <c r="M1036" s="1" t="s">
        <v>12460</v>
      </c>
      <c r="N1036" s="1" t="s">
        <v>13097</v>
      </c>
      <c r="O1036" s="1" t="s">
        <v>1034</v>
      </c>
      <c r="P1036" s="1" t="s">
        <v>13105</v>
      </c>
      <c r="Q1036" s="1" t="s">
        <v>13105</v>
      </c>
      <c r="R1036" s="1" t="s">
        <v>13742</v>
      </c>
      <c r="S1036" s="1" t="s">
        <v>1034</v>
      </c>
      <c r="T1036" s="1"/>
      <c r="U1036" s="1"/>
      <c r="V1036" s="1" t="s">
        <v>13754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6044</v>
      </c>
      <c r="G1037" s="1" t="s">
        <v>7644</v>
      </c>
      <c r="H1037" s="1" t="s">
        <v>9264</v>
      </c>
      <c r="I1037" s="1" t="s">
        <v>10871</v>
      </c>
      <c r="J1037" s="1"/>
      <c r="K1037" s="1" t="s">
        <v>11429</v>
      </c>
      <c r="L1037" s="1" t="s">
        <v>1035</v>
      </c>
      <c r="M1037" s="1" t="s">
        <v>12461</v>
      </c>
      <c r="N1037" s="1" t="s">
        <v>13097</v>
      </c>
      <c r="O1037" s="1" t="s">
        <v>1035</v>
      </c>
      <c r="P1037" s="1" t="s">
        <v>13105</v>
      </c>
      <c r="Q1037" s="1" t="s">
        <v>13105</v>
      </c>
      <c r="R1037" s="1" t="s">
        <v>13742</v>
      </c>
      <c r="S1037" s="1" t="s">
        <v>1035</v>
      </c>
      <c r="T1037" s="1"/>
      <c r="U1037" s="1"/>
      <c r="V1037" s="1" t="s">
        <v>13754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6045</v>
      </c>
      <c r="G1038" s="1" t="s">
        <v>7645</v>
      </c>
      <c r="H1038" s="1" t="s">
        <v>9265</v>
      </c>
      <c r="I1038" s="1" t="s">
        <v>10872</v>
      </c>
      <c r="J1038" s="1"/>
      <c r="K1038" s="1" t="s">
        <v>11429</v>
      </c>
      <c r="L1038" s="1" t="s">
        <v>1036</v>
      </c>
      <c r="M1038" s="1" t="s">
        <v>12462</v>
      </c>
      <c r="N1038" s="1" t="s">
        <v>13097</v>
      </c>
      <c r="O1038" s="1" t="s">
        <v>1036</v>
      </c>
      <c r="P1038" s="1" t="s">
        <v>13105</v>
      </c>
      <c r="Q1038" s="1" t="s">
        <v>13105</v>
      </c>
      <c r="R1038" s="1" t="s">
        <v>13742</v>
      </c>
      <c r="S1038" s="1" t="s">
        <v>1036</v>
      </c>
      <c r="T1038" s="1"/>
      <c r="U1038" s="1"/>
      <c r="V1038" s="1" t="s">
        <v>13754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6046</v>
      </c>
      <c r="G1039" s="1" t="s">
        <v>7646</v>
      </c>
      <c r="H1039" s="1" t="s">
        <v>9266</v>
      </c>
      <c r="I1039" s="1" t="s">
        <v>10873</v>
      </c>
      <c r="J1039" s="1"/>
      <c r="K1039" s="1" t="s">
        <v>11429</v>
      </c>
      <c r="L1039" s="1" t="s">
        <v>1037</v>
      </c>
      <c r="M1039" s="1" t="s">
        <v>12463</v>
      </c>
      <c r="N1039" s="1" t="s">
        <v>13097</v>
      </c>
      <c r="O1039" s="1" t="s">
        <v>1037</v>
      </c>
      <c r="P1039" s="1" t="s">
        <v>13105</v>
      </c>
      <c r="Q1039" s="1" t="s">
        <v>13105</v>
      </c>
      <c r="R1039" s="1" t="s">
        <v>13742</v>
      </c>
      <c r="S1039" s="1" t="s">
        <v>1037</v>
      </c>
      <c r="T1039" s="1"/>
      <c r="U1039" s="1"/>
      <c r="V1039" s="1" t="s">
        <v>13754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6047</v>
      </c>
      <c r="G1040" s="1" t="s">
        <v>7647</v>
      </c>
      <c r="H1040" s="1" t="s">
        <v>9264</v>
      </c>
      <c r="I1040" s="1" t="s">
        <v>10874</v>
      </c>
      <c r="J1040" s="1"/>
      <c r="K1040" s="1" t="s">
        <v>11429</v>
      </c>
      <c r="L1040" s="1" t="s">
        <v>1038</v>
      </c>
      <c r="M1040" s="1" t="s">
        <v>12464</v>
      </c>
      <c r="N1040" s="1" t="s">
        <v>13097</v>
      </c>
      <c r="O1040" s="1" t="s">
        <v>1038</v>
      </c>
      <c r="P1040" s="1" t="s">
        <v>13105</v>
      </c>
      <c r="Q1040" s="1" t="s">
        <v>13105</v>
      </c>
      <c r="R1040" s="1" t="s">
        <v>13742</v>
      </c>
      <c r="S1040" s="1" t="s">
        <v>1038</v>
      </c>
      <c r="T1040" s="1"/>
      <c r="U1040" s="1"/>
      <c r="V1040" s="1" t="s">
        <v>13754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6048</v>
      </c>
      <c r="G1041" s="1" t="s">
        <v>7648</v>
      </c>
      <c r="H1041" s="1" t="s">
        <v>9267</v>
      </c>
      <c r="I1041" s="1" t="s">
        <v>10155</v>
      </c>
      <c r="J1041" s="1"/>
      <c r="K1041" s="1" t="s">
        <v>11429</v>
      </c>
      <c r="L1041" s="1" t="s">
        <v>1039</v>
      </c>
      <c r="M1041" s="1" t="s">
        <v>12465</v>
      </c>
      <c r="N1041" s="1" t="s">
        <v>13097</v>
      </c>
      <c r="O1041" s="1" t="s">
        <v>1039</v>
      </c>
      <c r="P1041" s="1" t="s">
        <v>13105</v>
      </c>
      <c r="Q1041" s="1" t="s">
        <v>13105</v>
      </c>
      <c r="R1041" s="1" t="s">
        <v>13742</v>
      </c>
      <c r="S1041" s="1" t="s">
        <v>1039</v>
      </c>
      <c r="T1041" s="1"/>
      <c r="U1041" s="1"/>
      <c r="V1041" s="1" t="s">
        <v>13754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7649</v>
      </c>
      <c r="H1042" s="1" t="s">
        <v>9268</v>
      </c>
      <c r="I1042" s="1" t="s">
        <v>10875</v>
      </c>
      <c r="J1042" s="1"/>
      <c r="K1042" s="1" t="s">
        <v>11429</v>
      </c>
      <c r="L1042" s="1" t="s">
        <v>1040</v>
      </c>
      <c r="M1042" s="1" t="s">
        <v>12466</v>
      </c>
      <c r="N1042" s="1" t="s">
        <v>13097</v>
      </c>
      <c r="O1042" s="1" t="s">
        <v>1040</v>
      </c>
      <c r="P1042" s="1" t="s">
        <v>13105</v>
      </c>
      <c r="Q1042" s="1" t="s">
        <v>13105</v>
      </c>
      <c r="R1042" s="1" t="s">
        <v>13742</v>
      </c>
      <c r="S1042" s="1" t="s">
        <v>1040</v>
      </c>
      <c r="T1042" s="1"/>
      <c r="U1042" s="1"/>
      <c r="V1042" s="1" t="s">
        <v>13754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6049</v>
      </c>
      <c r="G1043" s="1" t="s">
        <v>7650</v>
      </c>
      <c r="H1043" s="1" t="s">
        <v>9269</v>
      </c>
      <c r="I1043" s="1" t="s">
        <v>10876</v>
      </c>
      <c r="J1043" s="1"/>
      <c r="K1043" s="1" t="s">
        <v>11429</v>
      </c>
      <c r="L1043" s="1" t="s">
        <v>1041</v>
      </c>
      <c r="M1043" s="1" t="s">
        <v>12467</v>
      </c>
      <c r="N1043" s="1" t="s">
        <v>13097</v>
      </c>
      <c r="O1043" s="1" t="s">
        <v>1041</v>
      </c>
      <c r="P1043" s="1" t="s">
        <v>13105</v>
      </c>
      <c r="Q1043" s="1" t="s">
        <v>13105</v>
      </c>
      <c r="R1043" s="1" t="s">
        <v>13742</v>
      </c>
      <c r="S1043" s="1" t="s">
        <v>1041</v>
      </c>
      <c r="T1043" s="1"/>
      <c r="U1043" s="1"/>
      <c r="V1043" s="1" t="s">
        <v>13754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6050</v>
      </c>
      <c r="G1044" s="1" t="s">
        <v>7651</v>
      </c>
      <c r="H1044" s="1" t="s">
        <v>9270</v>
      </c>
      <c r="I1044" s="1" t="s">
        <v>10877</v>
      </c>
      <c r="J1044" s="1"/>
      <c r="K1044" s="1" t="s">
        <v>11429</v>
      </c>
      <c r="L1044" s="1" t="s">
        <v>1042</v>
      </c>
      <c r="M1044" s="1" t="s">
        <v>12468</v>
      </c>
      <c r="N1044" s="1" t="s">
        <v>13097</v>
      </c>
      <c r="O1044" s="1" t="s">
        <v>1042</v>
      </c>
      <c r="P1044" s="1" t="s">
        <v>13105</v>
      </c>
      <c r="Q1044" s="1" t="s">
        <v>13105</v>
      </c>
      <c r="R1044" s="1" t="s">
        <v>13742</v>
      </c>
      <c r="S1044" s="1" t="s">
        <v>1042</v>
      </c>
      <c r="T1044" s="1"/>
      <c r="U1044" s="1"/>
      <c r="V1044" s="1" t="s">
        <v>13754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6051</v>
      </c>
      <c r="G1045" s="1" t="s">
        <v>7652</v>
      </c>
      <c r="H1045" s="1" t="s">
        <v>9271</v>
      </c>
      <c r="I1045" s="1" t="s">
        <v>10002</v>
      </c>
      <c r="J1045" s="1"/>
      <c r="K1045" s="1" t="s">
        <v>11429</v>
      </c>
      <c r="L1045" s="1" t="s">
        <v>1043</v>
      </c>
      <c r="M1045" s="1" t="s">
        <v>12469</v>
      </c>
      <c r="N1045" s="1" t="s">
        <v>13097</v>
      </c>
      <c r="O1045" s="1" t="s">
        <v>1043</v>
      </c>
      <c r="P1045" s="1" t="s">
        <v>13105</v>
      </c>
      <c r="Q1045" s="1" t="s">
        <v>13105</v>
      </c>
      <c r="R1045" s="1" t="s">
        <v>13742</v>
      </c>
      <c r="S1045" s="1" t="s">
        <v>1043</v>
      </c>
      <c r="T1045" s="1"/>
      <c r="U1045" s="1"/>
      <c r="V1045" s="1" t="s">
        <v>13754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6052</v>
      </c>
      <c r="G1046" s="1" t="s">
        <v>7653</v>
      </c>
      <c r="H1046" s="1" t="s">
        <v>9272</v>
      </c>
      <c r="I1046" s="1" t="s">
        <v>10878</v>
      </c>
      <c r="J1046" s="1"/>
      <c r="K1046" s="1" t="s">
        <v>11429</v>
      </c>
      <c r="L1046" s="1" t="s">
        <v>1044</v>
      </c>
      <c r="M1046" s="1" t="s">
        <v>12470</v>
      </c>
      <c r="N1046" s="1" t="s">
        <v>13097</v>
      </c>
      <c r="O1046" s="1" t="s">
        <v>1044</v>
      </c>
      <c r="P1046" s="1" t="s">
        <v>13105</v>
      </c>
      <c r="Q1046" s="1" t="s">
        <v>13105</v>
      </c>
      <c r="R1046" s="1" t="s">
        <v>13742</v>
      </c>
      <c r="S1046" s="1" t="s">
        <v>1044</v>
      </c>
      <c r="T1046" s="1"/>
      <c r="U1046" s="1"/>
      <c r="V1046" s="1" t="s">
        <v>13754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6053</v>
      </c>
      <c r="G1047" s="1" t="s">
        <v>7654</v>
      </c>
      <c r="H1047" s="1" t="s">
        <v>9273</v>
      </c>
      <c r="I1047" s="1" t="s">
        <v>10879</v>
      </c>
      <c r="J1047" s="1"/>
      <c r="K1047" s="1" t="s">
        <v>11429</v>
      </c>
      <c r="L1047" s="1" t="s">
        <v>1045</v>
      </c>
      <c r="M1047" s="1" t="s">
        <v>12471</v>
      </c>
      <c r="N1047" s="1" t="s">
        <v>13097</v>
      </c>
      <c r="O1047" s="1" t="s">
        <v>1045</v>
      </c>
      <c r="P1047" s="1" t="s">
        <v>13105</v>
      </c>
      <c r="Q1047" s="1" t="s">
        <v>13105</v>
      </c>
      <c r="R1047" s="1" t="s">
        <v>13742</v>
      </c>
      <c r="S1047" s="1" t="s">
        <v>1045</v>
      </c>
      <c r="T1047" s="1"/>
      <c r="U1047" s="1"/>
      <c r="V1047" s="1" t="s">
        <v>13754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6054</v>
      </c>
      <c r="G1048" s="1" t="s">
        <v>7655</v>
      </c>
      <c r="H1048" s="1" t="s">
        <v>9274</v>
      </c>
      <c r="I1048" s="1" t="s">
        <v>10880</v>
      </c>
      <c r="J1048" s="1"/>
      <c r="K1048" s="1" t="s">
        <v>11429</v>
      </c>
      <c r="L1048" s="1" t="s">
        <v>1046</v>
      </c>
      <c r="M1048" s="1" t="s">
        <v>12472</v>
      </c>
      <c r="N1048" s="1" t="s">
        <v>13097</v>
      </c>
      <c r="O1048" s="1" t="s">
        <v>1046</v>
      </c>
      <c r="P1048" s="1" t="s">
        <v>13105</v>
      </c>
      <c r="Q1048" s="1" t="s">
        <v>13105</v>
      </c>
      <c r="R1048" s="1" t="s">
        <v>13742</v>
      </c>
      <c r="S1048" s="1" t="s">
        <v>1046</v>
      </c>
      <c r="T1048" s="1"/>
      <c r="U1048" s="1"/>
      <c r="V1048" s="1" t="s">
        <v>13754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7656</v>
      </c>
      <c r="H1049" s="1" t="s">
        <v>9275</v>
      </c>
      <c r="I1049" s="1" t="s">
        <v>10881</v>
      </c>
      <c r="J1049" s="1"/>
      <c r="K1049" s="1" t="s">
        <v>11429</v>
      </c>
      <c r="L1049" s="1" t="s">
        <v>1047</v>
      </c>
      <c r="M1049" s="1" t="s">
        <v>12473</v>
      </c>
      <c r="N1049" s="1" t="s">
        <v>13097</v>
      </c>
      <c r="O1049" s="1" t="s">
        <v>1047</v>
      </c>
      <c r="P1049" s="1" t="s">
        <v>13105</v>
      </c>
      <c r="Q1049" s="1" t="s">
        <v>13105</v>
      </c>
      <c r="R1049" s="1" t="s">
        <v>13742</v>
      </c>
      <c r="S1049" s="1" t="s">
        <v>1047</v>
      </c>
      <c r="T1049" s="1"/>
      <c r="U1049" s="1"/>
      <c r="V1049" s="1" t="s">
        <v>13754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6056</v>
      </c>
      <c r="G1050" s="1" t="s">
        <v>7657</v>
      </c>
      <c r="H1050" s="1" t="s">
        <v>9276</v>
      </c>
      <c r="I1050" s="1" t="s">
        <v>10882</v>
      </c>
      <c r="J1050" s="1"/>
      <c r="K1050" s="1" t="s">
        <v>11429</v>
      </c>
      <c r="L1050" s="1" t="s">
        <v>1048</v>
      </c>
      <c r="M1050" s="1" t="s">
        <v>12474</v>
      </c>
      <c r="N1050" s="1" t="s">
        <v>13097</v>
      </c>
      <c r="O1050" s="1" t="s">
        <v>1048</v>
      </c>
      <c r="P1050" s="1" t="s">
        <v>13105</v>
      </c>
      <c r="Q1050" s="1" t="s">
        <v>13105</v>
      </c>
      <c r="R1050" s="1" t="s">
        <v>13742</v>
      </c>
      <c r="S1050" s="1" t="s">
        <v>1048</v>
      </c>
      <c r="T1050" s="1"/>
      <c r="U1050" s="1"/>
      <c r="V1050" s="1" t="s">
        <v>13754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6057</v>
      </c>
      <c r="G1051" s="1" t="s">
        <v>4436</v>
      </c>
      <c r="H1051" s="1" t="s">
        <v>9277</v>
      </c>
      <c r="I1051" s="1" t="s">
        <v>10883</v>
      </c>
      <c r="J1051" s="1"/>
      <c r="K1051" s="1" t="s">
        <v>11429</v>
      </c>
      <c r="L1051" s="1" t="s">
        <v>1049</v>
      </c>
      <c r="M1051" s="1" t="s">
        <v>12475</v>
      </c>
      <c r="N1051" s="1" t="s">
        <v>13097</v>
      </c>
      <c r="O1051" s="1" t="s">
        <v>1049</v>
      </c>
      <c r="P1051" s="1" t="s">
        <v>13105</v>
      </c>
      <c r="Q1051" s="1" t="s">
        <v>13105</v>
      </c>
      <c r="R1051" s="1" t="s">
        <v>13742</v>
      </c>
      <c r="S1051" s="1" t="s">
        <v>1049</v>
      </c>
      <c r="T1051" s="1"/>
      <c r="U1051" s="1"/>
      <c r="V1051" s="1" t="s">
        <v>13754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6058</v>
      </c>
      <c r="G1052" s="1" t="s">
        <v>7658</v>
      </c>
      <c r="H1052" s="1" t="s">
        <v>9278</v>
      </c>
      <c r="I1052" s="1" t="s">
        <v>10163</v>
      </c>
      <c r="J1052" s="1"/>
      <c r="K1052" s="1" t="s">
        <v>11429</v>
      </c>
      <c r="L1052" s="1" t="s">
        <v>1050</v>
      </c>
      <c r="M1052" s="1" t="s">
        <v>12476</v>
      </c>
      <c r="N1052" s="1" t="s">
        <v>13097</v>
      </c>
      <c r="O1052" s="1" t="s">
        <v>1050</v>
      </c>
      <c r="P1052" s="1" t="s">
        <v>13105</v>
      </c>
      <c r="Q1052" s="1" t="s">
        <v>13105</v>
      </c>
      <c r="R1052" s="1" t="s">
        <v>13742</v>
      </c>
      <c r="S1052" s="1" t="s">
        <v>1050</v>
      </c>
      <c r="T1052" s="1"/>
      <c r="U1052" s="1"/>
      <c r="V1052" s="1" t="s">
        <v>13754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6059</v>
      </c>
      <c r="G1053" s="1" t="s">
        <v>7659</v>
      </c>
      <c r="H1053" s="1" t="s">
        <v>9279</v>
      </c>
      <c r="I1053" s="1" t="s">
        <v>10884</v>
      </c>
      <c r="J1053" s="1"/>
      <c r="K1053" s="1" t="s">
        <v>11429</v>
      </c>
      <c r="L1053" s="1" t="s">
        <v>1051</v>
      </c>
      <c r="M1053" s="1" t="s">
        <v>12477</v>
      </c>
      <c r="N1053" s="1" t="s">
        <v>13097</v>
      </c>
      <c r="O1053" s="1" t="s">
        <v>1051</v>
      </c>
      <c r="P1053" s="1" t="s">
        <v>13105</v>
      </c>
      <c r="Q1053" s="1" t="s">
        <v>13105</v>
      </c>
      <c r="R1053" s="1" t="s">
        <v>13742</v>
      </c>
      <c r="S1053" s="1" t="s">
        <v>1051</v>
      </c>
      <c r="T1053" s="1"/>
      <c r="U1053" s="1"/>
      <c r="V1053" s="1" t="s">
        <v>13754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6060</v>
      </c>
      <c r="G1054" s="1" t="s">
        <v>7660</v>
      </c>
      <c r="H1054" s="1" t="s">
        <v>9280</v>
      </c>
      <c r="I1054" s="1" t="s">
        <v>10885</v>
      </c>
      <c r="J1054" s="1"/>
      <c r="K1054" s="1" t="s">
        <v>11429</v>
      </c>
      <c r="L1054" s="1" t="s">
        <v>1052</v>
      </c>
      <c r="M1054" s="1" t="s">
        <v>12478</v>
      </c>
      <c r="N1054" s="1" t="s">
        <v>13097</v>
      </c>
      <c r="O1054" s="1" t="s">
        <v>1052</v>
      </c>
      <c r="P1054" s="1" t="s">
        <v>13105</v>
      </c>
      <c r="Q1054" s="1" t="s">
        <v>13105</v>
      </c>
      <c r="R1054" s="1" t="s">
        <v>13742</v>
      </c>
      <c r="S1054" s="1" t="s">
        <v>1052</v>
      </c>
      <c r="T1054" s="1"/>
      <c r="U1054" s="1"/>
      <c r="V1054" s="1" t="s">
        <v>13754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6061</v>
      </c>
      <c r="G1055" s="1" t="s">
        <v>4440</v>
      </c>
      <c r="H1055" s="1" t="s">
        <v>9281</v>
      </c>
      <c r="I1055" s="1" t="s">
        <v>10886</v>
      </c>
      <c r="J1055" s="1"/>
      <c r="K1055" s="1" t="s">
        <v>11429</v>
      </c>
      <c r="L1055" s="1" t="s">
        <v>1053</v>
      </c>
      <c r="M1055" s="1" t="s">
        <v>12479</v>
      </c>
      <c r="N1055" s="1" t="s">
        <v>13097</v>
      </c>
      <c r="O1055" s="1" t="s">
        <v>1053</v>
      </c>
      <c r="P1055" s="1" t="s">
        <v>13105</v>
      </c>
      <c r="Q1055" s="1" t="s">
        <v>13105</v>
      </c>
      <c r="R1055" s="1" t="s">
        <v>13742</v>
      </c>
      <c r="S1055" s="1" t="s">
        <v>1053</v>
      </c>
      <c r="T1055" s="1"/>
      <c r="U1055" s="1"/>
      <c r="V1055" s="1" t="s">
        <v>13754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6062</v>
      </c>
      <c r="G1056" s="1" t="s">
        <v>7661</v>
      </c>
      <c r="H1056" s="1" t="s">
        <v>9282</v>
      </c>
      <c r="I1056" s="1" t="s">
        <v>10887</v>
      </c>
      <c r="J1056" s="1"/>
      <c r="K1056" s="1" t="s">
        <v>11429</v>
      </c>
      <c r="L1056" s="1" t="s">
        <v>1054</v>
      </c>
      <c r="M1056" s="1" t="s">
        <v>12480</v>
      </c>
      <c r="N1056" s="1" t="s">
        <v>13097</v>
      </c>
      <c r="O1056" s="1" t="s">
        <v>1054</v>
      </c>
      <c r="P1056" s="1" t="s">
        <v>13105</v>
      </c>
      <c r="Q1056" s="1" t="s">
        <v>13105</v>
      </c>
      <c r="R1056" s="1" t="s">
        <v>13742</v>
      </c>
      <c r="S1056" s="1" t="s">
        <v>1054</v>
      </c>
      <c r="T1056" s="1"/>
      <c r="U1056" s="1"/>
      <c r="V1056" s="1" t="s">
        <v>13754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6063</v>
      </c>
      <c r="G1057" s="1" t="s">
        <v>7662</v>
      </c>
      <c r="H1057" s="1" t="s">
        <v>9283</v>
      </c>
      <c r="I1057" s="1" t="s">
        <v>10888</v>
      </c>
      <c r="J1057" s="1"/>
      <c r="K1057" s="1" t="s">
        <v>11429</v>
      </c>
      <c r="L1057" s="1" t="s">
        <v>1055</v>
      </c>
      <c r="M1057" s="1" t="s">
        <v>12481</v>
      </c>
      <c r="N1057" s="1" t="s">
        <v>13097</v>
      </c>
      <c r="O1057" s="1" t="s">
        <v>1055</v>
      </c>
      <c r="P1057" s="1" t="s">
        <v>13105</v>
      </c>
      <c r="Q1057" s="1" t="s">
        <v>13105</v>
      </c>
      <c r="R1057" s="1" t="s">
        <v>13742</v>
      </c>
      <c r="S1057" s="1" t="s">
        <v>1055</v>
      </c>
      <c r="T1057" s="1"/>
      <c r="U1057" s="1"/>
      <c r="V1057" s="1" t="s">
        <v>13754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6064</v>
      </c>
      <c r="G1058" s="1" t="s">
        <v>7663</v>
      </c>
      <c r="H1058" s="1" t="s">
        <v>9284</v>
      </c>
      <c r="I1058" s="1" t="s">
        <v>10889</v>
      </c>
      <c r="J1058" s="1"/>
      <c r="K1058" s="1" t="s">
        <v>11429</v>
      </c>
      <c r="L1058" s="1" t="s">
        <v>1056</v>
      </c>
      <c r="M1058" s="1" t="s">
        <v>12482</v>
      </c>
      <c r="N1058" s="1" t="s">
        <v>13097</v>
      </c>
      <c r="O1058" s="1" t="s">
        <v>1056</v>
      </c>
      <c r="P1058" s="1" t="s">
        <v>13105</v>
      </c>
      <c r="Q1058" s="1" t="s">
        <v>13105</v>
      </c>
      <c r="R1058" s="1" t="s">
        <v>13742</v>
      </c>
      <c r="S1058" s="1" t="s">
        <v>1056</v>
      </c>
      <c r="T1058" s="1"/>
      <c r="U1058" s="1"/>
      <c r="V1058" s="1" t="s">
        <v>13754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6065</v>
      </c>
      <c r="G1059" s="1" t="s">
        <v>7664</v>
      </c>
      <c r="H1059" s="1" t="s">
        <v>9285</v>
      </c>
      <c r="I1059" s="1" t="s">
        <v>10890</v>
      </c>
      <c r="J1059" s="1"/>
      <c r="K1059" s="1" t="s">
        <v>11429</v>
      </c>
      <c r="L1059" s="1" t="s">
        <v>1057</v>
      </c>
      <c r="M1059" s="1" t="s">
        <v>12483</v>
      </c>
      <c r="N1059" s="1" t="s">
        <v>13097</v>
      </c>
      <c r="O1059" s="1" t="s">
        <v>1057</v>
      </c>
      <c r="P1059" s="1" t="s">
        <v>13105</v>
      </c>
      <c r="Q1059" s="1" t="s">
        <v>13105</v>
      </c>
      <c r="R1059" s="1" t="s">
        <v>13742</v>
      </c>
      <c r="S1059" s="1" t="s">
        <v>1057</v>
      </c>
      <c r="T1059" s="1"/>
      <c r="U1059" s="1"/>
      <c r="V1059" s="1" t="s">
        <v>13754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6066</v>
      </c>
      <c r="G1060" s="1" t="s">
        <v>7665</v>
      </c>
      <c r="H1060" s="1" t="s">
        <v>9286</v>
      </c>
      <c r="I1060" s="1" t="s">
        <v>10891</v>
      </c>
      <c r="J1060" s="1"/>
      <c r="K1060" s="1" t="s">
        <v>11429</v>
      </c>
      <c r="L1060" s="1" t="s">
        <v>1058</v>
      </c>
      <c r="M1060" s="1" t="s">
        <v>12484</v>
      </c>
      <c r="N1060" s="1" t="s">
        <v>13097</v>
      </c>
      <c r="O1060" s="1" t="s">
        <v>1058</v>
      </c>
      <c r="P1060" s="1" t="s">
        <v>13105</v>
      </c>
      <c r="Q1060" s="1" t="s">
        <v>13105</v>
      </c>
      <c r="R1060" s="1" t="s">
        <v>13742</v>
      </c>
      <c r="S1060" s="1" t="s">
        <v>1058</v>
      </c>
      <c r="T1060" s="1"/>
      <c r="U1060" s="1"/>
      <c r="V1060" s="1" t="s">
        <v>13754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6067</v>
      </c>
      <c r="G1061" s="1" t="s">
        <v>7666</v>
      </c>
      <c r="H1061" s="1" t="s">
        <v>9287</v>
      </c>
      <c r="I1061" s="1" t="s">
        <v>10251</v>
      </c>
      <c r="J1061" s="1"/>
      <c r="K1061" s="1" t="s">
        <v>11429</v>
      </c>
      <c r="L1061" s="1" t="s">
        <v>1059</v>
      </c>
      <c r="M1061" s="1" t="s">
        <v>12485</v>
      </c>
      <c r="N1061" s="1" t="s">
        <v>13097</v>
      </c>
      <c r="O1061" s="1" t="s">
        <v>1059</v>
      </c>
      <c r="P1061" s="1" t="s">
        <v>13105</v>
      </c>
      <c r="Q1061" s="1" t="s">
        <v>13105</v>
      </c>
      <c r="R1061" s="1" t="s">
        <v>13742</v>
      </c>
      <c r="S1061" s="1" t="s">
        <v>1059</v>
      </c>
      <c r="T1061" s="1"/>
      <c r="U1061" s="1"/>
      <c r="V1061" s="1" t="s">
        <v>13754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6068</v>
      </c>
      <c r="G1062" s="1" t="s">
        <v>7667</v>
      </c>
      <c r="H1062" s="1" t="s">
        <v>9288</v>
      </c>
      <c r="I1062" s="1" t="s">
        <v>10892</v>
      </c>
      <c r="J1062" s="1"/>
      <c r="K1062" s="1" t="s">
        <v>11429</v>
      </c>
      <c r="L1062" s="1" t="s">
        <v>1060</v>
      </c>
      <c r="M1062" s="1" t="s">
        <v>12486</v>
      </c>
      <c r="N1062" s="1" t="s">
        <v>13097</v>
      </c>
      <c r="O1062" s="1" t="s">
        <v>1060</v>
      </c>
      <c r="P1062" s="1" t="s">
        <v>13106</v>
      </c>
      <c r="Q1062" s="1" t="s">
        <v>13334</v>
      </c>
      <c r="R1062" s="1" t="s">
        <v>13742</v>
      </c>
      <c r="S1062" s="1" t="s">
        <v>1060</v>
      </c>
      <c r="T1062" s="1" t="s">
        <v>13747</v>
      </c>
      <c r="U1062" s="1"/>
      <c r="V1062" s="1" t="s">
        <v>13754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6069</v>
      </c>
      <c r="G1063" s="1" t="s">
        <v>7668</v>
      </c>
      <c r="H1063" s="1" t="s">
        <v>9289</v>
      </c>
      <c r="I1063" s="1" t="s">
        <v>10893</v>
      </c>
      <c r="J1063" s="1"/>
      <c r="K1063" s="1" t="s">
        <v>11429</v>
      </c>
      <c r="L1063" s="1" t="s">
        <v>1061</v>
      </c>
      <c r="M1063" s="1" t="s">
        <v>12487</v>
      </c>
      <c r="N1063" s="1" t="s">
        <v>13097</v>
      </c>
      <c r="O1063" s="1" t="s">
        <v>1061</v>
      </c>
      <c r="P1063" s="1" t="s">
        <v>13106</v>
      </c>
      <c r="Q1063" s="1" t="s">
        <v>13335</v>
      </c>
      <c r="R1063" s="1" t="s">
        <v>13742</v>
      </c>
      <c r="S1063" s="1" t="s">
        <v>1061</v>
      </c>
      <c r="T1063" s="1"/>
      <c r="U1063" s="1"/>
      <c r="V1063" s="1" t="s">
        <v>13754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6070</v>
      </c>
      <c r="G1064" s="1" t="s">
        <v>7669</v>
      </c>
      <c r="H1064" s="1" t="s">
        <v>9290</v>
      </c>
      <c r="I1064" s="1" t="s">
        <v>10894</v>
      </c>
      <c r="J1064" s="1"/>
      <c r="K1064" s="1" t="s">
        <v>11429</v>
      </c>
      <c r="L1064" s="1" t="s">
        <v>1062</v>
      </c>
      <c r="M1064" s="1" t="s">
        <v>12488</v>
      </c>
      <c r="N1064" s="1" t="s">
        <v>13097</v>
      </c>
      <c r="O1064" s="1" t="s">
        <v>1062</v>
      </c>
      <c r="P1064" s="1" t="s">
        <v>13106</v>
      </c>
      <c r="Q1064" s="1" t="s">
        <v>13336</v>
      </c>
      <c r="R1064" s="1" t="s">
        <v>13742</v>
      </c>
      <c r="S1064" s="1" t="s">
        <v>1062</v>
      </c>
      <c r="T1064" s="1"/>
      <c r="U1064" s="1"/>
      <c r="V1064" s="1" t="s">
        <v>13754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6071</v>
      </c>
      <c r="G1065" s="1" t="s">
        <v>7670</v>
      </c>
      <c r="H1065" s="1" t="s">
        <v>9291</v>
      </c>
      <c r="I1065" s="1" t="s">
        <v>10895</v>
      </c>
      <c r="J1065" s="1"/>
      <c r="K1065" s="1" t="s">
        <v>11429</v>
      </c>
      <c r="L1065" s="1" t="s">
        <v>1063</v>
      </c>
      <c r="M1065" s="1" t="s">
        <v>12489</v>
      </c>
      <c r="N1065" s="1" t="s">
        <v>13097</v>
      </c>
      <c r="O1065" s="1" t="s">
        <v>1063</v>
      </c>
      <c r="P1065" s="1" t="s">
        <v>13106</v>
      </c>
      <c r="Q1065" s="1" t="s">
        <v>13337</v>
      </c>
      <c r="R1065" s="1" t="s">
        <v>13742</v>
      </c>
      <c r="S1065" s="1" t="s">
        <v>1063</v>
      </c>
      <c r="T1065" s="1"/>
      <c r="U1065" s="1"/>
      <c r="V1065" s="1" t="s">
        <v>13754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6072</v>
      </c>
      <c r="G1066" s="1" t="s">
        <v>7671</v>
      </c>
      <c r="H1066" s="1" t="s">
        <v>9292</v>
      </c>
      <c r="I1066" s="1" t="s">
        <v>10896</v>
      </c>
      <c r="J1066" s="1"/>
      <c r="K1066" s="1" t="s">
        <v>11429</v>
      </c>
      <c r="L1066" s="1" t="s">
        <v>1064</v>
      </c>
      <c r="M1066" s="1" t="s">
        <v>12490</v>
      </c>
      <c r="N1066" s="1" t="s">
        <v>13097</v>
      </c>
      <c r="O1066" s="1" t="s">
        <v>1064</v>
      </c>
      <c r="P1066" s="1" t="s">
        <v>13106</v>
      </c>
      <c r="Q1066" s="1" t="s">
        <v>13338</v>
      </c>
      <c r="R1066" s="1" t="s">
        <v>13742</v>
      </c>
      <c r="S1066" s="1" t="s">
        <v>1064</v>
      </c>
      <c r="T1066" s="1"/>
      <c r="U1066" s="1"/>
      <c r="V1066" s="1" t="s">
        <v>13754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6073</v>
      </c>
      <c r="G1067" s="1" t="s">
        <v>7672</v>
      </c>
      <c r="H1067" s="1" t="s">
        <v>9293</v>
      </c>
      <c r="I1067" s="1" t="s">
        <v>10897</v>
      </c>
      <c r="J1067" s="1"/>
      <c r="K1067" s="1" t="s">
        <v>11429</v>
      </c>
      <c r="L1067" s="1" t="s">
        <v>1065</v>
      </c>
      <c r="M1067" s="1" t="s">
        <v>12491</v>
      </c>
      <c r="N1067" s="1" t="s">
        <v>13097</v>
      </c>
      <c r="O1067" s="1" t="s">
        <v>1065</v>
      </c>
      <c r="P1067" s="1" t="s">
        <v>13106</v>
      </c>
      <c r="Q1067" s="1" t="s">
        <v>13339</v>
      </c>
      <c r="R1067" s="1" t="s">
        <v>13742</v>
      </c>
      <c r="S1067" s="1" t="s">
        <v>1065</v>
      </c>
      <c r="T1067" s="1"/>
      <c r="U1067" s="1"/>
      <c r="V1067" s="1" t="s">
        <v>13754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6074</v>
      </c>
      <c r="G1068" s="1" t="s">
        <v>7673</v>
      </c>
      <c r="H1068" s="1" t="s">
        <v>9294</v>
      </c>
      <c r="I1068" s="1" t="s">
        <v>10898</v>
      </c>
      <c r="J1068" s="1"/>
      <c r="K1068" s="1" t="s">
        <v>11429</v>
      </c>
      <c r="L1068" s="1" t="s">
        <v>1066</v>
      </c>
      <c r="M1068" s="1" t="s">
        <v>12492</v>
      </c>
      <c r="N1068" s="1" t="s">
        <v>13097</v>
      </c>
      <c r="O1068" s="1" t="s">
        <v>1066</v>
      </c>
      <c r="P1068" s="1" t="s">
        <v>13106</v>
      </c>
      <c r="Q1068" s="1" t="s">
        <v>13340</v>
      </c>
      <c r="R1068" s="1" t="s">
        <v>13742</v>
      </c>
      <c r="S1068" s="1" t="s">
        <v>1066</v>
      </c>
      <c r="T1068" s="1"/>
      <c r="U1068" s="1"/>
      <c r="V1068" s="1" t="s">
        <v>13754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6075</v>
      </c>
      <c r="G1069" s="1" t="s">
        <v>7674</v>
      </c>
      <c r="H1069" s="1" t="s">
        <v>9295</v>
      </c>
      <c r="I1069" s="1" t="s">
        <v>10899</v>
      </c>
      <c r="J1069" s="1"/>
      <c r="K1069" s="1" t="s">
        <v>11429</v>
      </c>
      <c r="L1069" s="1" t="s">
        <v>1067</v>
      </c>
      <c r="M1069" s="1" t="s">
        <v>12493</v>
      </c>
      <c r="N1069" s="1" t="s">
        <v>13097</v>
      </c>
      <c r="O1069" s="1" t="s">
        <v>1067</v>
      </c>
      <c r="P1069" s="1" t="s">
        <v>13106</v>
      </c>
      <c r="Q1069" s="1" t="s">
        <v>13341</v>
      </c>
      <c r="R1069" s="1" t="s">
        <v>13742</v>
      </c>
      <c r="S1069" s="1" t="s">
        <v>1067</v>
      </c>
      <c r="T1069" s="1"/>
      <c r="U1069" s="1"/>
      <c r="V1069" s="1" t="s">
        <v>13754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6076</v>
      </c>
      <c r="G1070" s="1" t="s">
        <v>7675</v>
      </c>
      <c r="H1070" s="1" t="s">
        <v>9296</v>
      </c>
      <c r="I1070" s="1" t="s">
        <v>10900</v>
      </c>
      <c r="J1070" s="1"/>
      <c r="K1070" s="1" t="s">
        <v>11429</v>
      </c>
      <c r="L1070" s="1" t="s">
        <v>1068</v>
      </c>
      <c r="M1070" s="1" t="s">
        <v>12494</v>
      </c>
      <c r="N1070" s="1" t="s">
        <v>13097</v>
      </c>
      <c r="O1070" s="1" t="s">
        <v>1068</v>
      </c>
      <c r="P1070" s="1" t="s">
        <v>13106</v>
      </c>
      <c r="Q1070" s="1" t="s">
        <v>13342</v>
      </c>
      <c r="R1070" s="1" t="s">
        <v>13742</v>
      </c>
      <c r="S1070" s="1" t="s">
        <v>1068</v>
      </c>
      <c r="T1070" s="1"/>
      <c r="U1070" s="1"/>
      <c r="V1070" s="1" t="s">
        <v>13754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6077</v>
      </c>
      <c r="G1071" s="1" t="s">
        <v>7676</v>
      </c>
      <c r="H1071" s="1" t="s">
        <v>9297</v>
      </c>
      <c r="I1071" s="1" t="s">
        <v>10901</v>
      </c>
      <c r="J1071" s="1"/>
      <c r="K1071" s="1" t="s">
        <v>11429</v>
      </c>
      <c r="L1071" s="1" t="s">
        <v>1069</v>
      </c>
      <c r="M1071" s="1" t="s">
        <v>12495</v>
      </c>
      <c r="N1071" s="1" t="s">
        <v>13097</v>
      </c>
      <c r="O1071" s="1" t="s">
        <v>1069</v>
      </c>
      <c r="P1071" s="1" t="s">
        <v>13106</v>
      </c>
      <c r="Q1071" s="1" t="s">
        <v>13343</v>
      </c>
      <c r="R1071" s="1" t="s">
        <v>13742</v>
      </c>
      <c r="S1071" s="1" t="s">
        <v>1069</v>
      </c>
      <c r="T1071" s="1"/>
      <c r="U1071" s="1"/>
      <c r="V1071" s="1" t="s">
        <v>13754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6078</v>
      </c>
      <c r="G1072" s="1" t="s">
        <v>7677</v>
      </c>
      <c r="H1072" s="1" t="s">
        <v>9298</v>
      </c>
      <c r="I1072" s="1" t="s">
        <v>10902</v>
      </c>
      <c r="J1072" s="1"/>
      <c r="K1072" s="1" t="s">
        <v>11429</v>
      </c>
      <c r="L1072" s="1" t="s">
        <v>1070</v>
      </c>
      <c r="M1072" s="1" t="s">
        <v>12496</v>
      </c>
      <c r="N1072" s="1" t="s">
        <v>13097</v>
      </c>
      <c r="O1072" s="1" t="s">
        <v>1070</v>
      </c>
      <c r="P1072" s="1" t="s">
        <v>13106</v>
      </c>
      <c r="Q1072" s="1" t="s">
        <v>13344</v>
      </c>
      <c r="R1072" s="1" t="s">
        <v>13742</v>
      </c>
      <c r="S1072" s="1" t="s">
        <v>1070</v>
      </c>
      <c r="T1072" s="1"/>
      <c r="U1072" s="1"/>
      <c r="V1072" s="1" t="s">
        <v>13754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7678</v>
      </c>
      <c r="H1073" s="1" t="s">
        <v>9299</v>
      </c>
      <c r="I1073" s="1" t="s">
        <v>10903</v>
      </c>
      <c r="J1073" s="1"/>
      <c r="K1073" s="1" t="s">
        <v>11429</v>
      </c>
      <c r="L1073" s="1" t="s">
        <v>1071</v>
      </c>
      <c r="M1073" s="1" t="s">
        <v>12497</v>
      </c>
      <c r="N1073" s="1" t="s">
        <v>13097</v>
      </c>
      <c r="O1073" s="1" t="s">
        <v>1071</v>
      </c>
      <c r="P1073" s="1" t="s">
        <v>13106</v>
      </c>
      <c r="Q1073" s="1" t="s">
        <v>13345</v>
      </c>
      <c r="R1073" s="1" t="s">
        <v>13742</v>
      </c>
      <c r="S1073" s="1" t="s">
        <v>1071</v>
      </c>
      <c r="T1073" s="1"/>
      <c r="U1073" s="1"/>
      <c r="V1073" s="1" t="s">
        <v>13754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6079</v>
      </c>
      <c r="G1074" s="1" t="s">
        <v>7679</v>
      </c>
      <c r="H1074" s="1" t="s">
        <v>9284</v>
      </c>
      <c r="I1074" s="1" t="s">
        <v>10904</v>
      </c>
      <c r="J1074" s="1"/>
      <c r="K1074" s="1" t="s">
        <v>11429</v>
      </c>
      <c r="L1074" s="1" t="s">
        <v>1072</v>
      </c>
      <c r="M1074" s="1" t="s">
        <v>12498</v>
      </c>
      <c r="N1074" s="1" t="s">
        <v>13097</v>
      </c>
      <c r="O1074" s="1" t="s">
        <v>1072</v>
      </c>
      <c r="P1074" s="1" t="s">
        <v>13106</v>
      </c>
      <c r="Q1074" s="1" t="s">
        <v>13346</v>
      </c>
      <c r="R1074" s="1" t="s">
        <v>13742</v>
      </c>
      <c r="S1074" s="1" t="s">
        <v>1072</v>
      </c>
      <c r="T1074" s="1"/>
      <c r="U1074" s="1"/>
      <c r="V1074" s="1" t="s">
        <v>13754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6080</v>
      </c>
      <c r="G1075" s="1" t="s">
        <v>7680</v>
      </c>
      <c r="H1075" s="1" t="s">
        <v>9300</v>
      </c>
      <c r="I1075" s="1" t="s">
        <v>10012</v>
      </c>
      <c r="J1075" s="1"/>
      <c r="K1075" s="1" t="s">
        <v>11429</v>
      </c>
      <c r="L1075" s="1" t="s">
        <v>1073</v>
      </c>
      <c r="M1075" s="1" t="s">
        <v>12499</v>
      </c>
      <c r="N1075" s="1" t="s">
        <v>13097</v>
      </c>
      <c r="O1075" s="1" t="s">
        <v>1073</v>
      </c>
      <c r="P1075" s="1" t="s">
        <v>13106</v>
      </c>
      <c r="Q1075" s="1" t="s">
        <v>13347</v>
      </c>
      <c r="R1075" s="1" t="s">
        <v>13742</v>
      </c>
      <c r="S1075" s="1" t="s">
        <v>1073</v>
      </c>
      <c r="T1075" s="1"/>
      <c r="U1075" s="1"/>
      <c r="V1075" s="1" t="s">
        <v>13754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6081</v>
      </c>
      <c r="G1076" s="1" t="s">
        <v>7681</v>
      </c>
      <c r="H1076" s="1" t="s">
        <v>9301</v>
      </c>
      <c r="I1076" s="1" t="s">
        <v>10905</v>
      </c>
      <c r="J1076" s="1"/>
      <c r="K1076" s="1" t="s">
        <v>11429</v>
      </c>
      <c r="L1076" s="1" t="s">
        <v>1074</v>
      </c>
      <c r="M1076" s="1" t="s">
        <v>12500</v>
      </c>
      <c r="N1076" s="1" t="s">
        <v>13097</v>
      </c>
      <c r="O1076" s="1" t="s">
        <v>1074</v>
      </c>
      <c r="P1076" s="1" t="s">
        <v>13106</v>
      </c>
      <c r="Q1076" s="1" t="s">
        <v>13348</v>
      </c>
      <c r="R1076" s="1" t="s">
        <v>13742</v>
      </c>
      <c r="S1076" s="1" t="s">
        <v>1074</v>
      </c>
      <c r="T1076" s="1"/>
      <c r="U1076" s="1"/>
      <c r="V1076" s="1" t="s">
        <v>13754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4462</v>
      </c>
      <c r="G1077" s="1" t="s">
        <v>7682</v>
      </c>
      <c r="H1077" s="1" t="s">
        <v>9302</v>
      </c>
      <c r="I1077" s="1" t="s">
        <v>10906</v>
      </c>
      <c r="J1077" s="1"/>
      <c r="K1077" s="1" t="s">
        <v>11429</v>
      </c>
      <c r="L1077" s="1" t="s">
        <v>1075</v>
      </c>
      <c r="M1077" s="1" t="s">
        <v>12501</v>
      </c>
      <c r="N1077" s="1" t="s">
        <v>13097</v>
      </c>
      <c r="O1077" s="1" t="s">
        <v>1075</v>
      </c>
      <c r="P1077" s="1" t="s">
        <v>13106</v>
      </c>
      <c r="Q1077" s="1" t="s">
        <v>13349</v>
      </c>
      <c r="R1077" s="1" t="s">
        <v>13742</v>
      </c>
      <c r="S1077" s="1" t="s">
        <v>1075</v>
      </c>
      <c r="T1077" s="1"/>
      <c r="U1077" s="1"/>
      <c r="V1077" s="1" t="s">
        <v>13754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6082</v>
      </c>
      <c r="G1078" s="1" t="s">
        <v>7683</v>
      </c>
      <c r="H1078" s="1" t="s">
        <v>9303</v>
      </c>
      <c r="I1078" s="1" t="s">
        <v>10907</v>
      </c>
      <c r="J1078" s="1"/>
      <c r="K1078" s="1" t="s">
        <v>11429</v>
      </c>
      <c r="L1078" s="1" t="s">
        <v>1076</v>
      </c>
      <c r="M1078" s="1" t="s">
        <v>12502</v>
      </c>
      <c r="N1078" s="1" t="s">
        <v>13097</v>
      </c>
      <c r="O1078" s="1" t="s">
        <v>1076</v>
      </c>
      <c r="P1078" s="1" t="s">
        <v>13106</v>
      </c>
      <c r="Q1078" s="1" t="s">
        <v>13350</v>
      </c>
      <c r="R1078" s="1" t="s">
        <v>13742</v>
      </c>
      <c r="S1078" s="1" t="s">
        <v>1076</v>
      </c>
      <c r="T1078" s="1"/>
      <c r="U1078" s="1"/>
      <c r="V1078" s="1" t="s">
        <v>13754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6083</v>
      </c>
      <c r="G1079" s="1" t="s">
        <v>7684</v>
      </c>
      <c r="H1079" s="1" t="s">
        <v>9304</v>
      </c>
      <c r="I1079" s="1" t="s">
        <v>10908</v>
      </c>
      <c r="J1079" s="1"/>
      <c r="K1079" s="1" t="s">
        <v>11429</v>
      </c>
      <c r="L1079" s="1" t="s">
        <v>1077</v>
      </c>
      <c r="M1079" s="1" t="s">
        <v>12503</v>
      </c>
      <c r="N1079" s="1" t="s">
        <v>13097</v>
      </c>
      <c r="O1079" s="1" t="s">
        <v>1077</v>
      </c>
      <c r="P1079" s="1" t="s">
        <v>13106</v>
      </c>
      <c r="Q1079" s="1" t="s">
        <v>13351</v>
      </c>
      <c r="R1079" s="1" t="s">
        <v>13742</v>
      </c>
      <c r="S1079" s="1" t="s">
        <v>1077</v>
      </c>
      <c r="T1079" s="1"/>
      <c r="U1079" s="1"/>
      <c r="V1079" s="1" t="s">
        <v>13754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6084</v>
      </c>
      <c r="G1080" s="1" t="s">
        <v>7685</v>
      </c>
      <c r="H1080" s="1" t="s">
        <v>9305</v>
      </c>
      <c r="I1080" s="1" t="s">
        <v>10909</v>
      </c>
      <c r="J1080" s="1"/>
      <c r="K1080" s="1" t="s">
        <v>11429</v>
      </c>
      <c r="L1080" s="1" t="s">
        <v>1078</v>
      </c>
      <c r="M1080" s="1" t="s">
        <v>12504</v>
      </c>
      <c r="N1080" s="1" t="s">
        <v>13097</v>
      </c>
      <c r="O1080" s="1" t="s">
        <v>1078</v>
      </c>
      <c r="P1080" s="1" t="s">
        <v>13106</v>
      </c>
      <c r="Q1080" s="1" t="s">
        <v>13352</v>
      </c>
      <c r="R1080" s="1" t="s">
        <v>13742</v>
      </c>
      <c r="S1080" s="1" t="s">
        <v>1078</v>
      </c>
      <c r="T1080" s="1"/>
      <c r="U1080" s="1"/>
      <c r="V1080" s="1" t="s">
        <v>13754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6085</v>
      </c>
      <c r="G1081" s="1" t="s">
        <v>7686</v>
      </c>
      <c r="H1081" s="1" t="s">
        <v>9306</v>
      </c>
      <c r="I1081" s="1" t="s">
        <v>10089</v>
      </c>
      <c r="J1081" s="1"/>
      <c r="K1081" s="1" t="s">
        <v>11429</v>
      </c>
      <c r="L1081" s="1" t="s">
        <v>1079</v>
      </c>
      <c r="M1081" s="1" t="s">
        <v>12505</v>
      </c>
      <c r="N1081" s="1" t="s">
        <v>13097</v>
      </c>
      <c r="O1081" s="1" t="s">
        <v>1079</v>
      </c>
      <c r="P1081" s="1" t="s">
        <v>13106</v>
      </c>
      <c r="Q1081" s="1" t="s">
        <v>13353</v>
      </c>
      <c r="R1081" s="1" t="s">
        <v>13742</v>
      </c>
      <c r="S1081" s="1" t="s">
        <v>1079</v>
      </c>
      <c r="T1081" s="1"/>
      <c r="U1081" s="1"/>
      <c r="V1081" s="1" t="s">
        <v>13754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6086</v>
      </c>
      <c r="G1082" s="1" t="s">
        <v>7687</v>
      </c>
      <c r="H1082" s="1" t="s">
        <v>9307</v>
      </c>
      <c r="I1082" s="1" t="s">
        <v>10910</v>
      </c>
      <c r="J1082" s="1"/>
      <c r="K1082" s="1" t="s">
        <v>11429</v>
      </c>
      <c r="L1082" s="1" t="s">
        <v>1080</v>
      </c>
      <c r="M1082" s="1" t="s">
        <v>12506</v>
      </c>
      <c r="N1082" s="1" t="s">
        <v>13097</v>
      </c>
      <c r="O1082" s="1" t="s">
        <v>1080</v>
      </c>
      <c r="P1082" s="1" t="s">
        <v>13106</v>
      </c>
      <c r="Q1082" s="1" t="s">
        <v>13354</v>
      </c>
      <c r="R1082" s="1" t="s">
        <v>13742</v>
      </c>
      <c r="S1082" s="1" t="s">
        <v>1080</v>
      </c>
      <c r="T1082" s="1"/>
      <c r="U1082" s="1"/>
      <c r="V1082" s="1" t="s">
        <v>13754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6087</v>
      </c>
      <c r="G1083" s="1" t="s">
        <v>7688</v>
      </c>
      <c r="H1083" s="1" t="s">
        <v>9308</v>
      </c>
      <c r="I1083" s="1" t="s">
        <v>10911</v>
      </c>
      <c r="J1083" s="1"/>
      <c r="K1083" s="1" t="s">
        <v>11429</v>
      </c>
      <c r="L1083" s="1" t="s">
        <v>1081</v>
      </c>
      <c r="M1083" s="1" t="s">
        <v>12507</v>
      </c>
      <c r="N1083" s="1" t="s">
        <v>13097</v>
      </c>
      <c r="O1083" s="1" t="s">
        <v>1081</v>
      </c>
      <c r="P1083" s="1" t="s">
        <v>13106</v>
      </c>
      <c r="Q1083" s="1" t="s">
        <v>13355</v>
      </c>
      <c r="R1083" s="1" t="s">
        <v>13742</v>
      </c>
      <c r="S1083" s="1" t="s">
        <v>1081</v>
      </c>
      <c r="T1083" s="1"/>
      <c r="U1083" s="1"/>
      <c r="V1083" s="1" t="s">
        <v>13754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6088</v>
      </c>
      <c r="G1084" s="1" t="s">
        <v>7689</v>
      </c>
      <c r="H1084" s="1" t="s">
        <v>9309</v>
      </c>
      <c r="I1084" s="1" t="s">
        <v>10912</v>
      </c>
      <c r="J1084" s="1"/>
      <c r="K1084" s="1" t="s">
        <v>11429</v>
      </c>
      <c r="L1084" s="1" t="s">
        <v>1082</v>
      </c>
      <c r="M1084" s="1" t="s">
        <v>12508</v>
      </c>
      <c r="N1084" s="1" t="s">
        <v>13097</v>
      </c>
      <c r="O1084" s="1" t="s">
        <v>1082</v>
      </c>
      <c r="P1084" s="1" t="s">
        <v>13106</v>
      </c>
      <c r="Q1084" s="1" t="s">
        <v>13356</v>
      </c>
      <c r="R1084" s="1" t="s">
        <v>13742</v>
      </c>
      <c r="S1084" s="1" t="s">
        <v>1082</v>
      </c>
      <c r="T1084" s="1"/>
      <c r="U1084" s="1"/>
      <c r="V1084" s="1" t="s">
        <v>13754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6089</v>
      </c>
      <c r="G1085" s="1" t="s">
        <v>7690</v>
      </c>
      <c r="H1085" s="1" t="s">
        <v>9310</v>
      </c>
      <c r="I1085" s="1" t="s">
        <v>10913</v>
      </c>
      <c r="J1085" s="1"/>
      <c r="K1085" s="1" t="s">
        <v>11429</v>
      </c>
      <c r="L1085" s="1" t="s">
        <v>1083</v>
      </c>
      <c r="M1085" s="1" t="s">
        <v>12509</v>
      </c>
      <c r="N1085" s="1" t="s">
        <v>13097</v>
      </c>
      <c r="O1085" s="1" t="s">
        <v>1083</v>
      </c>
      <c r="P1085" s="1" t="s">
        <v>13106</v>
      </c>
      <c r="Q1085" s="1" t="s">
        <v>13357</v>
      </c>
      <c r="R1085" s="1" t="s">
        <v>13742</v>
      </c>
      <c r="S1085" s="1" t="s">
        <v>1083</v>
      </c>
      <c r="T1085" s="1"/>
      <c r="U1085" s="1"/>
      <c r="V1085" s="1" t="s">
        <v>13754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6090</v>
      </c>
      <c r="G1086" s="1" t="s">
        <v>7691</v>
      </c>
      <c r="H1086" s="1" t="s">
        <v>9311</v>
      </c>
      <c r="I1086" s="1" t="s">
        <v>10914</v>
      </c>
      <c r="J1086" s="1"/>
      <c r="K1086" s="1" t="s">
        <v>11429</v>
      </c>
      <c r="L1086" s="1" t="s">
        <v>1084</v>
      </c>
      <c r="M1086" s="1" t="s">
        <v>12510</v>
      </c>
      <c r="N1086" s="1" t="s">
        <v>13097</v>
      </c>
      <c r="O1086" s="1" t="s">
        <v>1084</v>
      </c>
      <c r="P1086" s="1" t="s">
        <v>13106</v>
      </c>
      <c r="Q1086" s="1" t="s">
        <v>13358</v>
      </c>
      <c r="R1086" s="1" t="s">
        <v>13742</v>
      </c>
      <c r="S1086" s="1" t="s">
        <v>1084</v>
      </c>
      <c r="T1086" s="1"/>
      <c r="U1086" s="1"/>
      <c r="V1086" s="1" t="s">
        <v>13754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6091</v>
      </c>
      <c r="G1087" s="1" t="s">
        <v>7692</v>
      </c>
      <c r="H1087" s="1" t="s">
        <v>9312</v>
      </c>
      <c r="I1087" s="1" t="s">
        <v>10915</v>
      </c>
      <c r="J1087" s="1"/>
      <c r="K1087" s="1" t="s">
        <v>11429</v>
      </c>
      <c r="L1087" s="1" t="s">
        <v>1085</v>
      </c>
      <c r="M1087" s="1" t="s">
        <v>12511</v>
      </c>
      <c r="N1087" s="1" t="s">
        <v>13097</v>
      </c>
      <c r="O1087" s="1" t="s">
        <v>1085</v>
      </c>
      <c r="P1087" s="1" t="s">
        <v>13106</v>
      </c>
      <c r="Q1087" s="1" t="s">
        <v>13359</v>
      </c>
      <c r="R1087" s="1" t="s">
        <v>13742</v>
      </c>
      <c r="S1087" s="1" t="s">
        <v>1085</v>
      </c>
      <c r="T1087" s="1"/>
      <c r="U1087" s="1"/>
      <c r="V1087" s="1" t="s">
        <v>13754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7693</v>
      </c>
      <c r="H1088" s="1" t="s">
        <v>9313</v>
      </c>
      <c r="I1088" s="1" t="s">
        <v>10916</v>
      </c>
      <c r="J1088" s="1"/>
      <c r="K1088" s="1" t="s">
        <v>11429</v>
      </c>
      <c r="L1088" s="1" t="s">
        <v>1086</v>
      </c>
      <c r="M1088" s="1" t="s">
        <v>12512</v>
      </c>
      <c r="N1088" s="1" t="s">
        <v>13097</v>
      </c>
      <c r="O1088" s="1" t="s">
        <v>1086</v>
      </c>
      <c r="P1088" s="1" t="s">
        <v>13106</v>
      </c>
      <c r="Q1088" s="1" t="s">
        <v>13360</v>
      </c>
      <c r="R1088" s="1" t="s">
        <v>13742</v>
      </c>
      <c r="S1088" s="1" t="s">
        <v>1086</v>
      </c>
      <c r="T1088" s="1"/>
      <c r="U1088" s="1"/>
      <c r="V1088" s="1" t="s">
        <v>13754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6093</v>
      </c>
      <c r="G1089" s="1" t="s">
        <v>7694</v>
      </c>
      <c r="H1089" s="1" t="s">
        <v>9314</v>
      </c>
      <c r="I1089" s="1" t="s">
        <v>10917</v>
      </c>
      <c r="J1089" s="1"/>
      <c r="K1089" s="1" t="s">
        <v>11429</v>
      </c>
      <c r="L1089" s="1" t="s">
        <v>1087</v>
      </c>
      <c r="M1089" s="1" t="s">
        <v>12513</v>
      </c>
      <c r="N1089" s="1" t="s">
        <v>13097</v>
      </c>
      <c r="O1089" s="1" t="s">
        <v>1087</v>
      </c>
      <c r="P1089" s="1" t="s">
        <v>13106</v>
      </c>
      <c r="Q1089" s="1" t="s">
        <v>13361</v>
      </c>
      <c r="R1089" s="1" t="s">
        <v>13742</v>
      </c>
      <c r="S1089" s="1" t="s">
        <v>1087</v>
      </c>
      <c r="T1089" s="1"/>
      <c r="U1089" s="1"/>
      <c r="V1089" s="1" t="s">
        <v>13754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6094</v>
      </c>
      <c r="G1090" s="1" t="s">
        <v>7695</v>
      </c>
      <c r="H1090" s="1" t="s">
        <v>9315</v>
      </c>
      <c r="I1090" s="1" t="s">
        <v>10918</v>
      </c>
      <c r="J1090" s="1"/>
      <c r="K1090" s="1" t="s">
        <v>11429</v>
      </c>
      <c r="L1090" s="1" t="s">
        <v>1088</v>
      </c>
      <c r="M1090" s="1" t="s">
        <v>12514</v>
      </c>
      <c r="N1090" s="1" t="s">
        <v>13097</v>
      </c>
      <c r="O1090" s="1" t="s">
        <v>1088</v>
      </c>
      <c r="P1090" s="1" t="s">
        <v>13106</v>
      </c>
      <c r="Q1090" s="1" t="s">
        <v>13362</v>
      </c>
      <c r="R1090" s="1" t="s">
        <v>13742</v>
      </c>
      <c r="S1090" s="1" t="s">
        <v>1088</v>
      </c>
      <c r="T1090" s="1"/>
      <c r="U1090" s="1"/>
      <c r="V1090" s="1" t="s">
        <v>13754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6095</v>
      </c>
      <c r="G1091" s="1" t="s">
        <v>7696</v>
      </c>
      <c r="H1091" s="1" t="s">
        <v>9316</v>
      </c>
      <c r="I1091" s="1" t="s">
        <v>10919</v>
      </c>
      <c r="J1091" s="1"/>
      <c r="K1091" s="1" t="s">
        <v>11429</v>
      </c>
      <c r="L1091" s="1" t="s">
        <v>1089</v>
      </c>
      <c r="M1091" s="1" t="s">
        <v>12515</v>
      </c>
      <c r="N1091" s="1" t="s">
        <v>13097</v>
      </c>
      <c r="O1091" s="1" t="s">
        <v>1089</v>
      </c>
      <c r="P1091" s="1" t="s">
        <v>13106</v>
      </c>
      <c r="Q1091" s="1" t="s">
        <v>13363</v>
      </c>
      <c r="R1091" s="1" t="s">
        <v>13742</v>
      </c>
      <c r="S1091" s="1" t="s">
        <v>1089</v>
      </c>
      <c r="T1091" s="1"/>
      <c r="U1091" s="1"/>
      <c r="V1091" s="1" t="s">
        <v>13754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6096</v>
      </c>
      <c r="G1092" s="1" t="s">
        <v>7697</v>
      </c>
      <c r="H1092" s="1" t="s">
        <v>9317</v>
      </c>
      <c r="I1092" s="1" t="s">
        <v>10920</v>
      </c>
      <c r="J1092" s="1"/>
      <c r="K1092" s="1" t="s">
        <v>11429</v>
      </c>
      <c r="L1092" s="1" t="s">
        <v>1090</v>
      </c>
      <c r="M1092" s="1" t="s">
        <v>12516</v>
      </c>
      <c r="N1092" s="1" t="s">
        <v>13097</v>
      </c>
      <c r="O1092" s="1" t="s">
        <v>1090</v>
      </c>
      <c r="P1092" s="1" t="s">
        <v>13106</v>
      </c>
      <c r="Q1092" s="1" t="s">
        <v>13364</v>
      </c>
      <c r="R1092" s="1" t="s">
        <v>13742</v>
      </c>
      <c r="S1092" s="1" t="s">
        <v>1090</v>
      </c>
      <c r="T1092" s="1"/>
      <c r="U1092" s="1"/>
      <c r="V1092" s="1" t="s">
        <v>13754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6097</v>
      </c>
      <c r="G1093" s="1" t="s">
        <v>7698</v>
      </c>
      <c r="H1093" s="1" t="s">
        <v>9318</v>
      </c>
      <c r="I1093" s="1" t="s">
        <v>10921</v>
      </c>
      <c r="J1093" s="1"/>
      <c r="K1093" s="1" t="s">
        <v>11429</v>
      </c>
      <c r="L1093" s="1" t="s">
        <v>1091</v>
      </c>
      <c r="M1093" s="1" t="s">
        <v>12517</v>
      </c>
      <c r="N1093" s="1" t="s">
        <v>13097</v>
      </c>
      <c r="O1093" s="1" t="s">
        <v>1091</v>
      </c>
      <c r="P1093" s="1" t="s">
        <v>13106</v>
      </c>
      <c r="Q1093" s="1" t="s">
        <v>13365</v>
      </c>
      <c r="R1093" s="1" t="s">
        <v>13742</v>
      </c>
      <c r="S1093" s="1" t="s">
        <v>1091</v>
      </c>
      <c r="T1093" s="1"/>
      <c r="U1093" s="1"/>
      <c r="V1093" s="1" t="s">
        <v>13754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6098</v>
      </c>
      <c r="G1094" s="1" t="s">
        <v>7699</v>
      </c>
      <c r="H1094" s="1" t="s">
        <v>9319</v>
      </c>
      <c r="I1094" s="1" t="s">
        <v>10922</v>
      </c>
      <c r="J1094" s="1"/>
      <c r="K1094" s="1" t="s">
        <v>11429</v>
      </c>
      <c r="L1094" s="1" t="s">
        <v>1092</v>
      </c>
      <c r="M1094" s="1" t="s">
        <v>12518</v>
      </c>
      <c r="N1094" s="1" t="s">
        <v>13097</v>
      </c>
      <c r="O1094" s="1" t="s">
        <v>1092</v>
      </c>
      <c r="P1094" s="1" t="s">
        <v>13106</v>
      </c>
      <c r="Q1094" s="1" t="s">
        <v>13366</v>
      </c>
      <c r="R1094" s="1" t="s">
        <v>13742</v>
      </c>
      <c r="S1094" s="1" t="s">
        <v>1092</v>
      </c>
      <c r="T1094" s="1"/>
      <c r="U1094" s="1"/>
      <c r="V1094" s="1" t="s">
        <v>13754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6099</v>
      </c>
      <c r="G1095" s="1" t="s">
        <v>7700</v>
      </c>
      <c r="H1095" s="1" t="s">
        <v>9320</v>
      </c>
      <c r="I1095" s="1" t="s">
        <v>10577</v>
      </c>
      <c r="J1095" s="1"/>
      <c r="K1095" s="1" t="s">
        <v>11429</v>
      </c>
      <c r="L1095" s="1" t="s">
        <v>1093</v>
      </c>
      <c r="M1095" s="1" t="s">
        <v>12519</v>
      </c>
      <c r="N1095" s="1" t="s">
        <v>13097</v>
      </c>
      <c r="O1095" s="1" t="s">
        <v>1093</v>
      </c>
      <c r="P1095" s="1" t="s">
        <v>13106</v>
      </c>
      <c r="Q1095" s="1" t="s">
        <v>13367</v>
      </c>
      <c r="R1095" s="1" t="s">
        <v>13742</v>
      </c>
      <c r="S1095" s="1" t="s">
        <v>1093</v>
      </c>
      <c r="T1095" s="1"/>
      <c r="U1095" s="1"/>
      <c r="V1095" s="1" t="s">
        <v>13754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6100</v>
      </c>
      <c r="G1096" s="1" t="s">
        <v>7701</v>
      </c>
      <c r="H1096" s="1" t="s">
        <v>9321</v>
      </c>
      <c r="I1096" s="1" t="s">
        <v>10923</v>
      </c>
      <c r="J1096" s="1"/>
      <c r="K1096" s="1" t="s">
        <v>11429</v>
      </c>
      <c r="L1096" s="1" t="s">
        <v>1094</v>
      </c>
      <c r="M1096" s="1" t="s">
        <v>12520</v>
      </c>
      <c r="N1096" s="1" t="s">
        <v>13097</v>
      </c>
      <c r="O1096" s="1" t="s">
        <v>1094</v>
      </c>
      <c r="P1096" s="1" t="s">
        <v>13106</v>
      </c>
      <c r="Q1096" s="1" t="s">
        <v>13368</v>
      </c>
      <c r="R1096" s="1" t="s">
        <v>13742</v>
      </c>
      <c r="S1096" s="1" t="s">
        <v>1094</v>
      </c>
      <c r="T1096" s="1"/>
      <c r="U1096" s="1"/>
      <c r="V1096" s="1" t="s">
        <v>13754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6101</v>
      </c>
      <c r="G1097" s="1" t="s">
        <v>7702</v>
      </c>
      <c r="H1097" s="1" t="s">
        <v>9322</v>
      </c>
      <c r="I1097" s="1" t="s">
        <v>10924</v>
      </c>
      <c r="J1097" s="1"/>
      <c r="K1097" s="1" t="s">
        <v>11429</v>
      </c>
      <c r="L1097" s="1" t="s">
        <v>1095</v>
      </c>
      <c r="M1097" s="1" t="s">
        <v>12521</v>
      </c>
      <c r="N1097" s="1" t="s">
        <v>13097</v>
      </c>
      <c r="O1097" s="1" t="s">
        <v>1095</v>
      </c>
      <c r="P1097" s="1" t="s">
        <v>13106</v>
      </c>
      <c r="Q1097" s="1" t="s">
        <v>13369</v>
      </c>
      <c r="R1097" s="1" t="s">
        <v>13742</v>
      </c>
      <c r="S1097" s="1" t="s">
        <v>1095</v>
      </c>
      <c r="T1097" s="1"/>
      <c r="U1097" s="1"/>
      <c r="V1097" s="1" t="s">
        <v>13754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6102</v>
      </c>
      <c r="G1098" s="1" t="s">
        <v>7703</v>
      </c>
      <c r="H1098" s="1" t="s">
        <v>9323</v>
      </c>
      <c r="I1098" s="1" t="s">
        <v>10925</v>
      </c>
      <c r="J1098" s="1"/>
      <c r="K1098" s="1" t="s">
        <v>11429</v>
      </c>
      <c r="L1098" s="1" t="s">
        <v>1096</v>
      </c>
      <c r="M1098" s="1" t="s">
        <v>12522</v>
      </c>
      <c r="N1098" s="1" t="s">
        <v>13097</v>
      </c>
      <c r="O1098" s="1" t="s">
        <v>1096</v>
      </c>
      <c r="P1098" s="1" t="s">
        <v>13106</v>
      </c>
      <c r="Q1098" s="1" t="s">
        <v>13370</v>
      </c>
      <c r="R1098" s="1" t="s">
        <v>13742</v>
      </c>
      <c r="S1098" s="1" t="s">
        <v>1096</v>
      </c>
      <c r="T1098" s="1"/>
      <c r="U1098" s="1"/>
      <c r="V1098" s="1" t="s">
        <v>13754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6103</v>
      </c>
      <c r="G1099" s="1" t="s">
        <v>7704</v>
      </c>
      <c r="H1099" s="1" t="s">
        <v>9324</v>
      </c>
      <c r="I1099" s="1" t="s">
        <v>10926</v>
      </c>
      <c r="J1099" s="1"/>
      <c r="K1099" s="1" t="s">
        <v>11429</v>
      </c>
      <c r="L1099" s="1" t="s">
        <v>1097</v>
      </c>
      <c r="M1099" s="1" t="s">
        <v>12523</v>
      </c>
      <c r="N1099" s="1" t="s">
        <v>13097</v>
      </c>
      <c r="O1099" s="1" t="s">
        <v>1097</v>
      </c>
      <c r="P1099" s="1" t="s">
        <v>13106</v>
      </c>
      <c r="Q1099" s="1" t="s">
        <v>13371</v>
      </c>
      <c r="R1099" s="1" t="s">
        <v>13742</v>
      </c>
      <c r="S1099" s="1" t="s">
        <v>1097</v>
      </c>
      <c r="T1099" s="1"/>
      <c r="U1099" s="1"/>
      <c r="V1099" s="1" t="s">
        <v>13754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6104</v>
      </c>
      <c r="G1100" s="1" t="s">
        <v>7705</v>
      </c>
      <c r="H1100" s="1" t="s">
        <v>9325</v>
      </c>
      <c r="I1100" s="1" t="s">
        <v>10927</v>
      </c>
      <c r="J1100" s="1"/>
      <c r="K1100" s="1" t="s">
        <v>11429</v>
      </c>
      <c r="L1100" s="1" t="s">
        <v>1098</v>
      </c>
      <c r="M1100" s="1" t="s">
        <v>12524</v>
      </c>
      <c r="N1100" s="1" t="s">
        <v>13097</v>
      </c>
      <c r="O1100" s="1" t="s">
        <v>1098</v>
      </c>
      <c r="P1100" s="1" t="s">
        <v>13106</v>
      </c>
      <c r="Q1100" s="1" t="s">
        <v>13372</v>
      </c>
      <c r="R1100" s="1" t="s">
        <v>13742</v>
      </c>
      <c r="S1100" s="1" t="s">
        <v>1098</v>
      </c>
      <c r="T1100" s="1"/>
      <c r="U1100" s="1"/>
      <c r="V1100" s="1" t="s">
        <v>13754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6105</v>
      </c>
      <c r="G1101" s="1" t="s">
        <v>7706</v>
      </c>
      <c r="H1101" s="1" t="s">
        <v>9326</v>
      </c>
      <c r="I1101" s="1" t="s">
        <v>10928</v>
      </c>
      <c r="J1101" s="1"/>
      <c r="K1101" s="1" t="s">
        <v>11429</v>
      </c>
      <c r="L1101" s="1" t="s">
        <v>1099</v>
      </c>
      <c r="M1101" s="1" t="s">
        <v>12525</v>
      </c>
      <c r="N1101" s="1" t="s">
        <v>13097</v>
      </c>
      <c r="O1101" s="1" t="s">
        <v>1099</v>
      </c>
      <c r="P1101" s="1" t="s">
        <v>13106</v>
      </c>
      <c r="Q1101" s="1" t="s">
        <v>13373</v>
      </c>
      <c r="R1101" s="1" t="s">
        <v>13742</v>
      </c>
      <c r="S1101" s="1" t="s">
        <v>1099</v>
      </c>
      <c r="T1101" s="1"/>
      <c r="U1101" s="1"/>
      <c r="V1101" s="1" t="s">
        <v>13754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6106</v>
      </c>
      <c r="G1102" s="1" t="s">
        <v>7707</v>
      </c>
      <c r="H1102" s="1" t="s">
        <v>9327</v>
      </c>
      <c r="I1102" s="1" t="s">
        <v>10929</v>
      </c>
      <c r="J1102" s="1"/>
      <c r="K1102" s="1" t="s">
        <v>11429</v>
      </c>
      <c r="L1102" s="1" t="s">
        <v>1100</v>
      </c>
      <c r="M1102" s="1" t="s">
        <v>12526</v>
      </c>
      <c r="N1102" s="1" t="s">
        <v>13097</v>
      </c>
      <c r="O1102" s="1" t="s">
        <v>1100</v>
      </c>
      <c r="P1102" s="1" t="s">
        <v>13106</v>
      </c>
      <c r="Q1102" s="1" t="s">
        <v>13374</v>
      </c>
      <c r="R1102" s="1" t="s">
        <v>13742</v>
      </c>
      <c r="S1102" s="1" t="s">
        <v>1100</v>
      </c>
      <c r="T1102" s="1"/>
      <c r="U1102" s="1"/>
      <c r="V1102" s="1" t="s">
        <v>13754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6107</v>
      </c>
      <c r="G1103" s="1" t="s">
        <v>7708</v>
      </c>
      <c r="H1103" s="1" t="s">
        <v>9328</v>
      </c>
      <c r="I1103" s="1" t="s">
        <v>10930</v>
      </c>
      <c r="J1103" s="1"/>
      <c r="K1103" s="1" t="s">
        <v>11429</v>
      </c>
      <c r="L1103" s="1" t="s">
        <v>1101</v>
      </c>
      <c r="M1103" s="1" t="s">
        <v>12527</v>
      </c>
      <c r="N1103" s="1" t="s">
        <v>13097</v>
      </c>
      <c r="O1103" s="1" t="s">
        <v>1101</v>
      </c>
      <c r="P1103" s="1" t="s">
        <v>13106</v>
      </c>
      <c r="Q1103" s="1" t="s">
        <v>13375</v>
      </c>
      <c r="R1103" s="1" t="s">
        <v>13742</v>
      </c>
      <c r="S1103" s="1" t="s">
        <v>1101</v>
      </c>
      <c r="T1103" s="1"/>
      <c r="U1103" s="1"/>
      <c r="V1103" s="1" t="s">
        <v>13754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6108</v>
      </c>
      <c r="G1104" s="1" t="s">
        <v>7709</v>
      </c>
      <c r="H1104" s="1" t="s">
        <v>9329</v>
      </c>
      <c r="I1104" s="1" t="s">
        <v>10931</v>
      </c>
      <c r="J1104" s="1"/>
      <c r="K1104" s="1" t="s">
        <v>11429</v>
      </c>
      <c r="L1104" s="1" t="s">
        <v>1102</v>
      </c>
      <c r="M1104" s="1" t="s">
        <v>12528</v>
      </c>
      <c r="N1104" s="1" t="s">
        <v>13097</v>
      </c>
      <c r="O1104" s="1" t="s">
        <v>1102</v>
      </c>
      <c r="P1104" s="1" t="s">
        <v>13106</v>
      </c>
      <c r="Q1104" s="1" t="s">
        <v>13376</v>
      </c>
      <c r="R1104" s="1" t="s">
        <v>13742</v>
      </c>
      <c r="S1104" s="1" t="s">
        <v>1102</v>
      </c>
      <c r="T1104" s="1"/>
      <c r="U1104" s="1"/>
      <c r="V1104" s="1" t="s">
        <v>13754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6109</v>
      </c>
      <c r="G1105" s="1" t="s">
        <v>7710</v>
      </c>
      <c r="H1105" s="1" t="s">
        <v>9330</v>
      </c>
      <c r="I1105" s="1" t="s">
        <v>10932</v>
      </c>
      <c r="J1105" s="1"/>
      <c r="K1105" s="1" t="s">
        <v>11429</v>
      </c>
      <c r="L1105" s="1" t="s">
        <v>1103</v>
      </c>
      <c r="M1105" s="1" t="s">
        <v>12529</v>
      </c>
      <c r="N1105" s="1" t="s">
        <v>13097</v>
      </c>
      <c r="O1105" s="1" t="s">
        <v>1103</v>
      </c>
      <c r="P1105" s="1" t="s">
        <v>13106</v>
      </c>
      <c r="Q1105" s="1" t="s">
        <v>13377</v>
      </c>
      <c r="R1105" s="1" t="s">
        <v>13742</v>
      </c>
      <c r="S1105" s="1" t="s">
        <v>1103</v>
      </c>
      <c r="T1105" s="1"/>
      <c r="U1105" s="1"/>
      <c r="V1105" s="1" t="s">
        <v>13754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6110</v>
      </c>
      <c r="G1106" s="1" t="s">
        <v>7711</v>
      </c>
      <c r="H1106" s="1" t="s">
        <v>9331</v>
      </c>
      <c r="I1106" s="1" t="s">
        <v>10933</v>
      </c>
      <c r="J1106" s="1"/>
      <c r="K1106" s="1" t="s">
        <v>11429</v>
      </c>
      <c r="L1106" s="1" t="s">
        <v>1104</v>
      </c>
      <c r="M1106" s="1" t="s">
        <v>12530</v>
      </c>
      <c r="N1106" s="1" t="s">
        <v>13097</v>
      </c>
      <c r="O1106" s="1" t="s">
        <v>1104</v>
      </c>
      <c r="P1106" s="1" t="s">
        <v>13106</v>
      </c>
      <c r="Q1106" s="1" t="s">
        <v>13378</v>
      </c>
      <c r="R1106" s="1" t="s">
        <v>13742</v>
      </c>
      <c r="S1106" s="1" t="s">
        <v>1104</v>
      </c>
      <c r="T1106" s="1"/>
      <c r="U1106" s="1"/>
      <c r="V1106" s="1" t="s">
        <v>13754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6111</v>
      </c>
      <c r="G1107" s="1" t="s">
        <v>7712</v>
      </c>
      <c r="H1107" s="1" t="s">
        <v>9332</v>
      </c>
      <c r="I1107" s="1" t="s">
        <v>10673</v>
      </c>
      <c r="J1107" s="1"/>
      <c r="K1107" s="1" t="s">
        <v>11429</v>
      </c>
      <c r="L1107" s="1" t="s">
        <v>1105</v>
      </c>
      <c r="M1107" s="1" t="s">
        <v>12531</v>
      </c>
      <c r="N1107" s="1" t="s">
        <v>13097</v>
      </c>
      <c r="O1107" s="1" t="s">
        <v>1105</v>
      </c>
      <c r="P1107" s="1" t="s">
        <v>13106</v>
      </c>
      <c r="Q1107" s="1" t="s">
        <v>13379</v>
      </c>
      <c r="R1107" s="1" t="s">
        <v>13742</v>
      </c>
      <c r="S1107" s="1" t="s">
        <v>1105</v>
      </c>
      <c r="T1107" s="1"/>
      <c r="U1107" s="1"/>
      <c r="V1107" s="1" t="s">
        <v>13754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6112</v>
      </c>
      <c r="G1108" s="1" t="s">
        <v>4493</v>
      </c>
      <c r="H1108" s="1" t="s">
        <v>9333</v>
      </c>
      <c r="I1108" s="1" t="s">
        <v>10934</v>
      </c>
      <c r="J1108" s="1"/>
      <c r="K1108" s="1" t="s">
        <v>11429</v>
      </c>
      <c r="L1108" s="1" t="s">
        <v>1106</v>
      </c>
      <c r="M1108" s="1" t="s">
        <v>12532</v>
      </c>
      <c r="N1108" s="1" t="s">
        <v>13097</v>
      </c>
      <c r="O1108" s="1" t="s">
        <v>1106</v>
      </c>
      <c r="P1108" s="1" t="s">
        <v>13106</v>
      </c>
      <c r="Q1108" s="1" t="s">
        <v>13380</v>
      </c>
      <c r="R1108" s="1" t="s">
        <v>13742</v>
      </c>
      <c r="S1108" s="1" t="s">
        <v>1106</v>
      </c>
      <c r="T1108" s="1"/>
      <c r="U1108" s="1"/>
      <c r="V1108" s="1" t="s">
        <v>13754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6113</v>
      </c>
      <c r="G1109" s="1" t="s">
        <v>7713</v>
      </c>
      <c r="H1109" s="1" t="s">
        <v>7713</v>
      </c>
      <c r="I1109" s="1" t="s">
        <v>10935</v>
      </c>
      <c r="J1109" s="1"/>
      <c r="K1109" s="1" t="s">
        <v>11429</v>
      </c>
      <c r="L1109" s="1" t="s">
        <v>1107</v>
      </c>
      <c r="M1109" s="1" t="s">
        <v>12533</v>
      </c>
      <c r="N1109" s="1" t="s">
        <v>13097</v>
      </c>
      <c r="O1109" s="1" t="s">
        <v>1107</v>
      </c>
      <c r="P1109" s="1" t="s">
        <v>13106</v>
      </c>
      <c r="Q1109" s="1" t="s">
        <v>13381</v>
      </c>
      <c r="R1109" s="1" t="s">
        <v>13742</v>
      </c>
      <c r="S1109" s="1" t="s">
        <v>1107</v>
      </c>
      <c r="T1109" s="1"/>
      <c r="U1109" s="1"/>
      <c r="V1109" s="1" t="s">
        <v>13754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6114</v>
      </c>
      <c r="G1110" s="1" t="s">
        <v>7714</v>
      </c>
      <c r="H1110" s="1" t="s">
        <v>9334</v>
      </c>
      <c r="I1110" s="1" t="s">
        <v>10936</v>
      </c>
      <c r="J1110" s="1"/>
      <c r="K1110" s="1" t="s">
        <v>11429</v>
      </c>
      <c r="L1110" s="1" t="s">
        <v>1108</v>
      </c>
      <c r="M1110" s="1" t="s">
        <v>12534</v>
      </c>
      <c r="N1110" s="1" t="s">
        <v>13097</v>
      </c>
      <c r="O1110" s="1" t="s">
        <v>1108</v>
      </c>
      <c r="P1110" s="1" t="s">
        <v>13106</v>
      </c>
      <c r="Q1110" s="1" t="s">
        <v>13382</v>
      </c>
      <c r="R1110" s="1" t="s">
        <v>13742</v>
      </c>
      <c r="S1110" s="1" t="s">
        <v>1108</v>
      </c>
      <c r="T1110" s="1"/>
      <c r="U1110" s="1"/>
      <c r="V1110" s="1" t="s">
        <v>13754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6115</v>
      </c>
      <c r="G1111" s="1" t="s">
        <v>4496</v>
      </c>
      <c r="H1111" s="1" t="s">
        <v>9335</v>
      </c>
      <c r="I1111" s="1" t="s">
        <v>10323</v>
      </c>
      <c r="J1111" s="1"/>
      <c r="K1111" s="1" t="s">
        <v>11429</v>
      </c>
      <c r="L1111" s="1" t="s">
        <v>1109</v>
      </c>
      <c r="M1111" s="1" t="s">
        <v>12535</v>
      </c>
      <c r="N1111" s="1" t="s">
        <v>13097</v>
      </c>
      <c r="O1111" s="1" t="s">
        <v>1109</v>
      </c>
      <c r="P1111" s="1" t="s">
        <v>13106</v>
      </c>
      <c r="Q1111" s="1" t="s">
        <v>13383</v>
      </c>
      <c r="R1111" s="1" t="s">
        <v>13742</v>
      </c>
      <c r="S1111" s="1" t="s">
        <v>1109</v>
      </c>
      <c r="T1111" s="1"/>
      <c r="U1111" s="1"/>
      <c r="V1111" s="1" t="s">
        <v>13754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6116</v>
      </c>
      <c r="G1112" s="1" t="s">
        <v>4497</v>
      </c>
      <c r="H1112" s="1" t="s">
        <v>9336</v>
      </c>
      <c r="I1112" s="1" t="s">
        <v>10937</v>
      </c>
      <c r="J1112" s="1"/>
      <c r="K1112" s="1" t="s">
        <v>11429</v>
      </c>
      <c r="L1112" s="1" t="s">
        <v>1110</v>
      </c>
      <c r="M1112" s="1" t="s">
        <v>12536</v>
      </c>
      <c r="N1112" s="1" t="s">
        <v>13097</v>
      </c>
      <c r="O1112" s="1" t="s">
        <v>1110</v>
      </c>
      <c r="P1112" s="1" t="s">
        <v>13106</v>
      </c>
      <c r="Q1112" s="1" t="s">
        <v>13384</v>
      </c>
      <c r="R1112" s="1" t="s">
        <v>13742</v>
      </c>
      <c r="S1112" s="1" t="s">
        <v>1110</v>
      </c>
      <c r="T1112" s="1"/>
      <c r="U1112" s="1"/>
      <c r="V1112" s="1" t="s">
        <v>13754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6117</v>
      </c>
      <c r="G1113" s="1" t="s">
        <v>7715</v>
      </c>
      <c r="H1113" s="1" t="s">
        <v>9337</v>
      </c>
      <c r="I1113" s="1" t="s">
        <v>10276</v>
      </c>
      <c r="J1113" s="1"/>
      <c r="K1113" s="1" t="s">
        <v>11429</v>
      </c>
      <c r="L1113" s="1" t="s">
        <v>1111</v>
      </c>
      <c r="M1113" s="1" t="s">
        <v>12537</v>
      </c>
      <c r="N1113" s="1" t="s">
        <v>13097</v>
      </c>
      <c r="O1113" s="1" t="s">
        <v>1111</v>
      </c>
      <c r="P1113" s="1" t="s">
        <v>13106</v>
      </c>
      <c r="Q1113" s="1" t="s">
        <v>13385</v>
      </c>
      <c r="R1113" s="1" t="s">
        <v>13742</v>
      </c>
      <c r="S1113" s="1" t="s">
        <v>1111</v>
      </c>
      <c r="T1113" s="1"/>
      <c r="U1113" s="1"/>
      <c r="V1113" s="1" t="s">
        <v>13754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6118</v>
      </c>
      <c r="G1114" s="1" t="s">
        <v>7716</v>
      </c>
      <c r="H1114" s="1" t="s">
        <v>9338</v>
      </c>
      <c r="I1114" s="1" t="s">
        <v>10938</v>
      </c>
      <c r="J1114" s="1"/>
      <c r="K1114" s="1" t="s">
        <v>11429</v>
      </c>
      <c r="L1114" s="1" t="s">
        <v>1112</v>
      </c>
      <c r="M1114" s="1" t="s">
        <v>12538</v>
      </c>
      <c r="N1114" s="1" t="s">
        <v>13097</v>
      </c>
      <c r="O1114" s="1" t="s">
        <v>1112</v>
      </c>
      <c r="P1114" s="1" t="s">
        <v>13106</v>
      </c>
      <c r="Q1114" s="1" t="s">
        <v>13386</v>
      </c>
      <c r="R1114" s="1" t="s">
        <v>13742</v>
      </c>
      <c r="S1114" s="1" t="s">
        <v>1112</v>
      </c>
      <c r="T1114" s="1"/>
      <c r="U1114" s="1"/>
      <c r="V1114" s="1" t="s">
        <v>13754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6119</v>
      </c>
      <c r="G1115" s="1" t="s">
        <v>7717</v>
      </c>
      <c r="H1115" s="1" t="s">
        <v>9339</v>
      </c>
      <c r="I1115" s="1" t="s">
        <v>10939</v>
      </c>
      <c r="J1115" s="1"/>
      <c r="K1115" s="1" t="s">
        <v>11429</v>
      </c>
      <c r="L1115" s="1" t="s">
        <v>1113</v>
      </c>
      <c r="M1115" s="1" t="s">
        <v>12539</v>
      </c>
      <c r="N1115" s="1" t="s">
        <v>13097</v>
      </c>
      <c r="O1115" s="1" t="s">
        <v>1113</v>
      </c>
      <c r="P1115" s="1" t="s">
        <v>13106</v>
      </c>
      <c r="Q1115" s="1" t="s">
        <v>13387</v>
      </c>
      <c r="R1115" s="1" t="s">
        <v>13742</v>
      </c>
      <c r="S1115" s="1" t="s">
        <v>1113</v>
      </c>
      <c r="T1115" s="1"/>
      <c r="U1115" s="1"/>
      <c r="V1115" s="1" t="s">
        <v>13754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6120</v>
      </c>
      <c r="G1116" s="1" t="s">
        <v>7718</v>
      </c>
      <c r="H1116" s="1" t="s">
        <v>9340</v>
      </c>
      <c r="I1116" s="1" t="s">
        <v>10940</v>
      </c>
      <c r="J1116" s="1"/>
      <c r="K1116" s="1" t="s">
        <v>11429</v>
      </c>
      <c r="L1116" s="1" t="s">
        <v>1114</v>
      </c>
      <c r="M1116" s="1" t="s">
        <v>12540</v>
      </c>
      <c r="N1116" s="1" t="s">
        <v>13097</v>
      </c>
      <c r="O1116" s="1" t="s">
        <v>1114</v>
      </c>
      <c r="P1116" s="1" t="s">
        <v>13106</v>
      </c>
      <c r="Q1116" s="1" t="s">
        <v>13388</v>
      </c>
      <c r="R1116" s="1" t="s">
        <v>13742</v>
      </c>
      <c r="S1116" s="1" t="s">
        <v>1114</v>
      </c>
      <c r="T1116" s="1"/>
      <c r="U1116" s="1"/>
      <c r="V1116" s="1" t="s">
        <v>13754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6121</v>
      </c>
      <c r="G1117" s="1" t="s">
        <v>7719</v>
      </c>
      <c r="H1117" s="1" t="s">
        <v>9341</v>
      </c>
      <c r="I1117" s="1" t="s">
        <v>10941</v>
      </c>
      <c r="J1117" s="1"/>
      <c r="K1117" s="1" t="s">
        <v>11429</v>
      </c>
      <c r="L1117" s="1" t="s">
        <v>1115</v>
      </c>
      <c r="M1117" s="1" t="s">
        <v>12541</v>
      </c>
      <c r="N1117" s="1" t="s">
        <v>13097</v>
      </c>
      <c r="O1117" s="1" t="s">
        <v>1115</v>
      </c>
      <c r="P1117" s="1" t="s">
        <v>13106</v>
      </c>
      <c r="Q1117" s="1" t="s">
        <v>13389</v>
      </c>
      <c r="R1117" s="1" t="s">
        <v>13742</v>
      </c>
      <c r="S1117" s="1" t="s">
        <v>1115</v>
      </c>
      <c r="T1117" s="1"/>
      <c r="U1117" s="1"/>
      <c r="V1117" s="1" t="s">
        <v>13754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7720</v>
      </c>
      <c r="H1118" s="1" t="s">
        <v>9342</v>
      </c>
      <c r="I1118" s="1" t="s">
        <v>10942</v>
      </c>
      <c r="J1118" s="1"/>
      <c r="K1118" s="1" t="s">
        <v>11429</v>
      </c>
      <c r="L1118" s="1" t="s">
        <v>1116</v>
      </c>
      <c r="M1118" s="1" t="s">
        <v>12542</v>
      </c>
      <c r="N1118" s="1" t="s">
        <v>13097</v>
      </c>
      <c r="O1118" s="1" t="s">
        <v>1116</v>
      </c>
      <c r="P1118" s="1" t="s">
        <v>13106</v>
      </c>
      <c r="Q1118" s="1" t="s">
        <v>13390</v>
      </c>
      <c r="R1118" s="1" t="s">
        <v>13742</v>
      </c>
      <c r="S1118" s="1" t="s">
        <v>1116</v>
      </c>
      <c r="T1118" s="1"/>
      <c r="U1118" s="1"/>
      <c r="V1118" s="1" t="s">
        <v>13754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6122</v>
      </c>
      <c r="G1119" s="1" t="s">
        <v>7721</v>
      </c>
      <c r="H1119" s="1" t="s">
        <v>9343</v>
      </c>
      <c r="I1119" s="1" t="s">
        <v>10943</v>
      </c>
      <c r="J1119" s="1"/>
      <c r="K1119" s="1" t="s">
        <v>11429</v>
      </c>
      <c r="L1119" s="1" t="s">
        <v>1117</v>
      </c>
      <c r="M1119" s="1" t="s">
        <v>12543</v>
      </c>
      <c r="N1119" s="1" t="s">
        <v>13097</v>
      </c>
      <c r="O1119" s="1" t="s">
        <v>1117</v>
      </c>
      <c r="P1119" s="1" t="s">
        <v>13106</v>
      </c>
      <c r="Q1119" s="1" t="s">
        <v>13391</v>
      </c>
      <c r="R1119" s="1" t="s">
        <v>13742</v>
      </c>
      <c r="S1119" s="1" t="s">
        <v>1117</v>
      </c>
      <c r="T1119" s="1"/>
      <c r="U1119" s="1"/>
      <c r="V1119" s="1" t="s">
        <v>13754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6123</v>
      </c>
      <c r="G1120" s="1" t="s">
        <v>7722</v>
      </c>
      <c r="H1120" s="1" t="s">
        <v>9344</v>
      </c>
      <c r="I1120" s="1" t="s">
        <v>10944</v>
      </c>
      <c r="J1120" s="1"/>
      <c r="K1120" s="1" t="s">
        <v>11429</v>
      </c>
      <c r="L1120" s="1" t="s">
        <v>1118</v>
      </c>
      <c r="M1120" s="1" t="s">
        <v>12544</v>
      </c>
      <c r="N1120" s="1" t="s">
        <v>13097</v>
      </c>
      <c r="O1120" s="1" t="s">
        <v>1118</v>
      </c>
      <c r="P1120" s="1" t="s">
        <v>13106</v>
      </c>
      <c r="Q1120" s="1" t="s">
        <v>13392</v>
      </c>
      <c r="R1120" s="1" t="s">
        <v>13742</v>
      </c>
      <c r="S1120" s="1" t="s">
        <v>1118</v>
      </c>
      <c r="T1120" s="1"/>
      <c r="U1120" s="1"/>
      <c r="V1120" s="1" t="s">
        <v>13754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6124</v>
      </c>
      <c r="G1121" s="1" t="s">
        <v>7723</v>
      </c>
      <c r="H1121" s="1" t="s">
        <v>9345</v>
      </c>
      <c r="I1121" s="1" t="s">
        <v>10945</v>
      </c>
      <c r="J1121" s="1"/>
      <c r="K1121" s="1" t="s">
        <v>11429</v>
      </c>
      <c r="L1121" s="1" t="s">
        <v>1119</v>
      </c>
      <c r="M1121" s="1" t="s">
        <v>12545</v>
      </c>
      <c r="N1121" s="1" t="s">
        <v>13097</v>
      </c>
      <c r="O1121" s="1" t="s">
        <v>1119</v>
      </c>
      <c r="P1121" s="1" t="s">
        <v>13106</v>
      </c>
      <c r="Q1121" s="1" t="s">
        <v>13393</v>
      </c>
      <c r="R1121" s="1" t="s">
        <v>13742</v>
      </c>
      <c r="S1121" s="1" t="s">
        <v>1119</v>
      </c>
      <c r="T1121" s="1"/>
      <c r="U1121" s="1"/>
      <c r="V1121" s="1" t="s">
        <v>13754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7724</v>
      </c>
      <c r="H1122" s="1" t="s">
        <v>9346</v>
      </c>
      <c r="I1122" s="1" t="s">
        <v>10946</v>
      </c>
      <c r="J1122" s="1"/>
      <c r="K1122" s="1" t="s">
        <v>11429</v>
      </c>
      <c r="L1122" s="1" t="s">
        <v>1120</v>
      </c>
      <c r="M1122" s="1" t="s">
        <v>12546</v>
      </c>
      <c r="N1122" s="1" t="s">
        <v>13097</v>
      </c>
      <c r="O1122" s="1" t="s">
        <v>1120</v>
      </c>
      <c r="P1122" s="1" t="s">
        <v>13106</v>
      </c>
      <c r="Q1122" s="1" t="s">
        <v>13394</v>
      </c>
      <c r="R1122" s="1" t="s">
        <v>13742</v>
      </c>
      <c r="S1122" s="1" t="s">
        <v>1120</v>
      </c>
      <c r="T1122" s="1"/>
      <c r="U1122" s="1"/>
      <c r="V1122" s="1" t="s">
        <v>13754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7725</v>
      </c>
      <c r="H1123" s="1" t="s">
        <v>9347</v>
      </c>
      <c r="I1123" s="1" t="s">
        <v>10947</v>
      </c>
      <c r="J1123" s="1"/>
      <c r="K1123" s="1" t="s">
        <v>11429</v>
      </c>
      <c r="L1123" s="1" t="s">
        <v>1121</v>
      </c>
      <c r="M1123" s="1" t="s">
        <v>12547</v>
      </c>
      <c r="N1123" s="1" t="s">
        <v>13097</v>
      </c>
      <c r="O1123" s="1" t="s">
        <v>1121</v>
      </c>
      <c r="P1123" s="1" t="s">
        <v>13106</v>
      </c>
      <c r="Q1123" s="1" t="s">
        <v>13395</v>
      </c>
      <c r="R1123" s="1" t="s">
        <v>13742</v>
      </c>
      <c r="S1123" s="1" t="s">
        <v>1121</v>
      </c>
      <c r="T1123" s="1"/>
      <c r="U1123" s="1"/>
      <c r="V1123" s="1" t="s">
        <v>13754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7726</v>
      </c>
      <c r="H1124" s="1" t="s">
        <v>9348</v>
      </c>
      <c r="I1124" s="1" t="s">
        <v>10948</v>
      </c>
      <c r="J1124" s="1"/>
      <c r="K1124" s="1" t="s">
        <v>11429</v>
      </c>
      <c r="L1124" s="1" t="s">
        <v>1122</v>
      </c>
      <c r="M1124" s="1" t="s">
        <v>12548</v>
      </c>
      <c r="N1124" s="1" t="s">
        <v>13097</v>
      </c>
      <c r="O1124" s="1" t="s">
        <v>1122</v>
      </c>
      <c r="P1124" s="1" t="s">
        <v>13106</v>
      </c>
      <c r="Q1124" s="1" t="s">
        <v>13396</v>
      </c>
      <c r="R1124" s="1" t="s">
        <v>13742</v>
      </c>
      <c r="S1124" s="1" t="s">
        <v>1122</v>
      </c>
      <c r="T1124" s="1"/>
      <c r="U1124" s="1"/>
      <c r="V1124" s="1" t="s">
        <v>13754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7727</v>
      </c>
      <c r="H1125" s="1" t="s">
        <v>9349</v>
      </c>
      <c r="I1125" s="1" t="s">
        <v>10949</v>
      </c>
      <c r="J1125" s="1"/>
      <c r="K1125" s="1" t="s">
        <v>11429</v>
      </c>
      <c r="L1125" s="1" t="s">
        <v>1123</v>
      </c>
      <c r="M1125" s="1" t="s">
        <v>12549</v>
      </c>
      <c r="N1125" s="1" t="s">
        <v>13097</v>
      </c>
      <c r="O1125" s="1" t="s">
        <v>1123</v>
      </c>
      <c r="P1125" s="1" t="s">
        <v>13106</v>
      </c>
      <c r="Q1125" s="1" t="s">
        <v>13397</v>
      </c>
      <c r="R1125" s="1" t="s">
        <v>13742</v>
      </c>
      <c r="S1125" s="1" t="s">
        <v>1123</v>
      </c>
      <c r="T1125" s="1"/>
      <c r="U1125" s="1"/>
      <c r="V1125" s="1" t="s">
        <v>13754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7728</v>
      </c>
      <c r="H1126" s="1" t="s">
        <v>9350</v>
      </c>
      <c r="I1126" s="1" t="s">
        <v>10950</v>
      </c>
      <c r="J1126" s="1"/>
      <c r="K1126" s="1" t="s">
        <v>11429</v>
      </c>
      <c r="L1126" s="1" t="s">
        <v>1124</v>
      </c>
      <c r="M1126" s="1" t="s">
        <v>12550</v>
      </c>
      <c r="N1126" s="1" t="s">
        <v>13097</v>
      </c>
      <c r="O1126" s="1" t="s">
        <v>1124</v>
      </c>
      <c r="P1126" s="1" t="s">
        <v>13106</v>
      </c>
      <c r="Q1126" s="1" t="s">
        <v>13398</v>
      </c>
      <c r="R1126" s="1" t="s">
        <v>13742</v>
      </c>
      <c r="S1126" s="1" t="s">
        <v>1124</v>
      </c>
      <c r="T1126" s="1"/>
      <c r="U1126" s="1"/>
      <c r="V1126" s="1" t="s">
        <v>13754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7729</v>
      </c>
      <c r="H1127" s="1" t="s">
        <v>9351</v>
      </c>
      <c r="I1127" s="1" t="s">
        <v>10951</v>
      </c>
      <c r="J1127" s="1"/>
      <c r="K1127" s="1" t="s">
        <v>11429</v>
      </c>
      <c r="L1127" s="1" t="s">
        <v>1125</v>
      </c>
      <c r="M1127" s="1" t="s">
        <v>12551</v>
      </c>
      <c r="N1127" s="1" t="s">
        <v>13097</v>
      </c>
      <c r="O1127" s="1" t="s">
        <v>1125</v>
      </c>
      <c r="P1127" s="1" t="s">
        <v>13106</v>
      </c>
      <c r="Q1127" s="1" t="s">
        <v>13399</v>
      </c>
      <c r="R1127" s="1" t="s">
        <v>13742</v>
      </c>
      <c r="S1127" s="1" t="s">
        <v>1125</v>
      </c>
      <c r="T1127" s="1"/>
      <c r="U1127" s="1"/>
      <c r="V1127" s="1" t="s">
        <v>13754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6130</v>
      </c>
      <c r="G1128" s="1" t="s">
        <v>7730</v>
      </c>
      <c r="H1128" s="1" t="s">
        <v>9352</v>
      </c>
      <c r="I1128" s="1" t="s">
        <v>10952</v>
      </c>
      <c r="J1128" s="1"/>
      <c r="K1128" s="1" t="s">
        <v>11429</v>
      </c>
      <c r="L1128" s="1" t="s">
        <v>1126</v>
      </c>
      <c r="M1128" s="1" t="s">
        <v>12552</v>
      </c>
      <c r="N1128" s="1" t="s">
        <v>13097</v>
      </c>
      <c r="O1128" s="1" t="s">
        <v>1126</v>
      </c>
      <c r="P1128" s="1" t="s">
        <v>13106</v>
      </c>
      <c r="Q1128" s="1" t="s">
        <v>13400</v>
      </c>
      <c r="R1128" s="1" t="s">
        <v>13742</v>
      </c>
      <c r="S1128" s="1" t="s">
        <v>1126</v>
      </c>
      <c r="T1128" s="1"/>
      <c r="U1128" s="1"/>
      <c r="V1128" s="1" t="s">
        <v>13754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6131</v>
      </c>
      <c r="G1129" s="1" t="s">
        <v>7731</v>
      </c>
      <c r="H1129" s="1" t="s">
        <v>9353</v>
      </c>
      <c r="I1129" s="1" t="s">
        <v>10953</v>
      </c>
      <c r="J1129" s="1"/>
      <c r="K1129" s="1" t="s">
        <v>11429</v>
      </c>
      <c r="L1129" s="1" t="s">
        <v>1127</v>
      </c>
      <c r="M1129" s="1" t="s">
        <v>12553</v>
      </c>
      <c r="N1129" s="1" t="s">
        <v>13097</v>
      </c>
      <c r="O1129" s="1" t="s">
        <v>1127</v>
      </c>
      <c r="P1129" s="1" t="s">
        <v>13106</v>
      </c>
      <c r="Q1129" s="1" t="s">
        <v>13401</v>
      </c>
      <c r="R1129" s="1" t="s">
        <v>13742</v>
      </c>
      <c r="S1129" s="1" t="s">
        <v>1127</v>
      </c>
      <c r="T1129" s="1"/>
      <c r="U1129" s="1"/>
      <c r="V1129" s="1" t="s">
        <v>13754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6132</v>
      </c>
      <c r="G1130" s="1" t="s">
        <v>7732</v>
      </c>
      <c r="H1130" s="1" t="s">
        <v>9354</v>
      </c>
      <c r="I1130" s="1" t="s">
        <v>10954</v>
      </c>
      <c r="J1130" s="1"/>
      <c r="K1130" s="1" t="s">
        <v>11429</v>
      </c>
      <c r="L1130" s="1" t="s">
        <v>1128</v>
      </c>
      <c r="M1130" s="1" t="s">
        <v>12554</v>
      </c>
      <c r="N1130" s="1" t="s">
        <v>13097</v>
      </c>
      <c r="O1130" s="1" t="s">
        <v>1128</v>
      </c>
      <c r="P1130" s="1" t="s">
        <v>13106</v>
      </c>
      <c r="Q1130" s="1" t="s">
        <v>13402</v>
      </c>
      <c r="R1130" s="1" t="s">
        <v>13742</v>
      </c>
      <c r="S1130" s="1" t="s">
        <v>1128</v>
      </c>
      <c r="T1130" s="1"/>
      <c r="U1130" s="1"/>
      <c r="V1130" s="1" t="s">
        <v>13754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6133</v>
      </c>
      <c r="G1131" s="1" t="s">
        <v>4516</v>
      </c>
      <c r="H1131" s="1" t="s">
        <v>9355</v>
      </c>
      <c r="I1131" s="1" t="s">
        <v>10955</v>
      </c>
      <c r="J1131" s="1"/>
      <c r="K1131" s="1" t="s">
        <v>11429</v>
      </c>
      <c r="L1131" s="1" t="s">
        <v>1129</v>
      </c>
      <c r="M1131" s="1" t="s">
        <v>12555</v>
      </c>
      <c r="N1131" s="1" t="s">
        <v>13097</v>
      </c>
      <c r="O1131" s="1" t="s">
        <v>1129</v>
      </c>
      <c r="P1131" s="1" t="s">
        <v>13106</v>
      </c>
      <c r="Q1131" s="1" t="s">
        <v>13403</v>
      </c>
      <c r="R1131" s="1" t="s">
        <v>13742</v>
      </c>
      <c r="S1131" s="1" t="s">
        <v>1129</v>
      </c>
      <c r="T1131" s="1"/>
      <c r="U1131" s="1"/>
      <c r="V1131" s="1" t="s">
        <v>13754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6134</v>
      </c>
      <c r="G1132" s="1" t="s">
        <v>4517</v>
      </c>
      <c r="H1132" s="1" t="s">
        <v>9356</v>
      </c>
      <c r="I1132" s="1" t="s">
        <v>10956</v>
      </c>
      <c r="J1132" s="1"/>
      <c r="K1132" s="1" t="s">
        <v>11429</v>
      </c>
      <c r="L1132" s="1" t="s">
        <v>1130</v>
      </c>
      <c r="M1132" s="1" t="s">
        <v>12556</v>
      </c>
      <c r="N1132" s="1" t="s">
        <v>13097</v>
      </c>
      <c r="O1132" s="1" t="s">
        <v>1130</v>
      </c>
      <c r="P1132" s="1" t="s">
        <v>13106</v>
      </c>
      <c r="Q1132" s="1" t="s">
        <v>13404</v>
      </c>
      <c r="R1132" s="1" t="s">
        <v>13742</v>
      </c>
      <c r="S1132" s="1" t="s">
        <v>1130</v>
      </c>
      <c r="T1132" s="1"/>
      <c r="U1132" s="1"/>
      <c r="V1132" s="1" t="s">
        <v>13754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7733</v>
      </c>
      <c r="H1133" s="1" t="s">
        <v>9357</v>
      </c>
      <c r="I1133" s="1" t="s">
        <v>10957</v>
      </c>
      <c r="J1133" s="1"/>
      <c r="K1133" s="1" t="s">
        <v>11429</v>
      </c>
      <c r="L1133" s="1" t="s">
        <v>1131</v>
      </c>
      <c r="M1133" s="1" t="s">
        <v>12557</v>
      </c>
      <c r="N1133" s="1" t="s">
        <v>13097</v>
      </c>
      <c r="O1133" s="1" t="s">
        <v>1131</v>
      </c>
      <c r="P1133" s="1" t="s">
        <v>13106</v>
      </c>
      <c r="Q1133" s="1" t="s">
        <v>13405</v>
      </c>
      <c r="R1133" s="1" t="s">
        <v>13742</v>
      </c>
      <c r="S1133" s="1" t="s">
        <v>1131</v>
      </c>
      <c r="T1133" s="1"/>
      <c r="U1133" s="1"/>
      <c r="V1133" s="1" t="s">
        <v>13754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6135</v>
      </c>
      <c r="G1134" s="1" t="s">
        <v>4519</v>
      </c>
      <c r="H1134" s="1" t="s">
        <v>9358</v>
      </c>
      <c r="I1134" s="1" t="s">
        <v>10958</v>
      </c>
      <c r="J1134" s="1"/>
      <c r="K1134" s="1" t="s">
        <v>11429</v>
      </c>
      <c r="L1134" s="1" t="s">
        <v>1132</v>
      </c>
      <c r="M1134" s="1" t="s">
        <v>12558</v>
      </c>
      <c r="N1134" s="1" t="s">
        <v>13097</v>
      </c>
      <c r="O1134" s="1" t="s">
        <v>1132</v>
      </c>
      <c r="P1134" s="1" t="s">
        <v>13106</v>
      </c>
      <c r="Q1134" s="1" t="s">
        <v>13406</v>
      </c>
      <c r="R1134" s="1" t="s">
        <v>13742</v>
      </c>
      <c r="S1134" s="1" t="s">
        <v>1132</v>
      </c>
      <c r="T1134" s="1"/>
      <c r="U1134" s="1"/>
      <c r="V1134" s="1" t="s">
        <v>13754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6136</v>
      </c>
      <c r="G1135" s="1" t="s">
        <v>7734</v>
      </c>
      <c r="H1135" s="1" t="s">
        <v>9359</v>
      </c>
      <c r="I1135" s="1" t="s">
        <v>10959</v>
      </c>
      <c r="J1135" s="1"/>
      <c r="K1135" s="1" t="s">
        <v>11429</v>
      </c>
      <c r="L1135" s="1" t="s">
        <v>1133</v>
      </c>
      <c r="M1135" s="1" t="s">
        <v>12559</v>
      </c>
      <c r="N1135" s="1" t="s">
        <v>13097</v>
      </c>
      <c r="O1135" s="1" t="s">
        <v>1133</v>
      </c>
      <c r="P1135" s="1" t="s">
        <v>13106</v>
      </c>
      <c r="Q1135" s="1" t="s">
        <v>13407</v>
      </c>
      <c r="R1135" s="1" t="s">
        <v>13742</v>
      </c>
      <c r="S1135" s="1" t="s">
        <v>1133</v>
      </c>
      <c r="T1135" s="1"/>
      <c r="U1135" s="1"/>
      <c r="V1135" s="1" t="s">
        <v>13754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6137</v>
      </c>
      <c r="G1136" s="1" t="s">
        <v>7735</v>
      </c>
      <c r="H1136" s="1" t="s">
        <v>9360</v>
      </c>
      <c r="I1136" s="1" t="s">
        <v>10960</v>
      </c>
      <c r="J1136" s="1"/>
      <c r="K1136" s="1" t="s">
        <v>11429</v>
      </c>
      <c r="L1136" s="1" t="s">
        <v>1134</v>
      </c>
      <c r="M1136" s="1" t="s">
        <v>12560</v>
      </c>
      <c r="N1136" s="1" t="s">
        <v>13097</v>
      </c>
      <c r="O1136" s="1" t="s">
        <v>1134</v>
      </c>
      <c r="P1136" s="1" t="s">
        <v>13106</v>
      </c>
      <c r="Q1136" s="1" t="s">
        <v>13408</v>
      </c>
      <c r="R1136" s="1" t="s">
        <v>13742</v>
      </c>
      <c r="S1136" s="1" t="s">
        <v>1134</v>
      </c>
      <c r="T1136" s="1"/>
      <c r="U1136" s="1"/>
      <c r="V1136" s="1" t="s">
        <v>13754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6138</v>
      </c>
      <c r="G1137" s="1" t="s">
        <v>7736</v>
      </c>
      <c r="H1137" s="1" t="s">
        <v>9361</v>
      </c>
      <c r="I1137" s="1" t="s">
        <v>10961</v>
      </c>
      <c r="J1137" s="1"/>
      <c r="K1137" s="1" t="s">
        <v>11429</v>
      </c>
      <c r="L1137" s="1" t="s">
        <v>1135</v>
      </c>
      <c r="M1137" s="1" t="s">
        <v>12561</v>
      </c>
      <c r="N1137" s="1" t="s">
        <v>13097</v>
      </c>
      <c r="O1137" s="1" t="s">
        <v>1135</v>
      </c>
      <c r="P1137" s="1" t="s">
        <v>13106</v>
      </c>
      <c r="Q1137" s="1" t="s">
        <v>13409</v>
      </c>
      <c r="R1137" s="1" t="s">
        <v>13742</v>
      </c>
      <c r="S1137" s="1" t="s">
        <v>1135</v>
      </c>
      <c r="T1137" s="1"/>
      <c r="U1137" s="1"/>
      <c r="V1137" s="1" t="s">
        <v>13754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6139</v>
      </c>
      <c r="G1138" s="1" t="s">
        <v>7737</v>
      </c>
      <c r="H1138" s="1" t="s">
        <v>9362</v>
      </c>
      <c r="I1138" s="1" t="s">
        <v>10962</v>
      </c>
      <c r="J1138" s="1"/>
      <c r="K1138" s="1" t="s">
        <v>11429</v>
      </c>
      <c r="L1138" s="1" t="s">
        <v>1136</v>
      </c>
      <c r="M1138" s="1" t="s">
        <v>12562</v>
      </c>
      <c r="N1138" s="1" t="s">
        <v>13097</v>
      </c>
      <c r="O1138" s="1" t="s">
        <v>1136</v>
      </c>
      <c r="P1138" s="1" t="s">
        <v>13106</v>
      </c>
      <c r="Q1138" s="1" t="s">
        <v>13410</v>
      </c>
      <c r="R1138" s="1" t="s">
        <v>13742</v>
      </c>
      <c r="S1138" s="1" t="s">
        <v>1136</v>
      </c>
      <c r="T1138" s="1"/>
      <c r="U1138" s="1"/>
      <c r="V1138" s="1" t="s">
        <v>13754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6140</v>
      </c>
      <c r="G1139" s="1" t="s">
        <v>7738</v>
      </c>
      <c r="H1139" s="1" t="s">
        <v>9363</v>
      </c>
      <c r="I1139" s="1" t="s">
        <v>10963</v>
      </c>
      <c r="J1139" s="1"/>
      <c r="K1139" s="1" t="s">
        <v>11429</v>
      </c>
      <c r="L1139" s="1" t="s">
        <v>1137</v>
      </c>
      <c r="M1139" s="1" t="s">
        <v>12563</v>
      </c>
      <c r="N1139" s="1" t="s">
        <v>13097</v>
      </c>
      <c r="O1139" s="1" t="s">
        <v>1137</v>
      </c>
      <c r="P1139" s="1" t="s">
        <v>13106</v>
      </c>
      <c r="Q1139" s="1" t="s">
        <v>13411</v>
      </c>
      <c r="R1139" s="1" t="s">
        <v>13742</v>
      </c>
      <c r="S1139" s="1" t="s">
        <v>1137</v>
      </c>
      <c r="T1139" s="1"/>
      <c r="U1139" s="1"/>
      <c r="V1139" s="1" t="s">
        <v>13754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6141</v>
      </c>
      <c r="G1140" s="1" t="s">
        <v>7739</v>
      </c>
      <c r="H1140" s="1" t="s">
        <v>9364</v>
      </c>
      <c r="I1140" s="1" t="s">
        <v>10964</v>
      </c>
      <c r="J1140" s="1"/>
      <c r="K1140" s="1" t="s">
        <v>11429</v>
      </c>
      <c r="L1140" s="1" t="s">
        <v>1138</v>
      </c>
      <c r="M1140" s="1" t="s">
        <v>12564</v>
      </c>
      <c r="N1140" s="1" t="s">
        <v>13097</v>
      </c>
      <c r="O1140" s="1" t="s">
        <v>1138</v>
      </c>
      <c r="P1140" s="1" t="s">
        <v>13106</v>
      </c>
      <c r="Q1140" s="1" t="s">
        <v>13412</v>
      </c>
      <c r="R1140" s="1" t="s">
        <v>13742</v>
      </c>
      <c r="S1140" s="1" t="s">
        <v>1138</v>
      </c>
      <c r="T1140" s="1"/>
      <c r="U1140" s="1"/>
      <c r="V1140" s="1" t="s">
        <v>13754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6142</v>
      </c>
      <c r="G1141" s="1" t="s">
        <v>7740</v>
      </c>
      <c r="H1141" s="1" t="s">
        <v>9365</v>
      </c>
      <c r="I1141" s="1" t="s">
        <v>10965</v>
      </c>
      <c r="J1141" s="1"/>
      <c r="K1141" s="1" t="s">
        <v>11429</v>
      </c>
      <c r="L1141" s="1" t="s">
        <v>1139</v>
      </c>
      <c r="M1141" s="1" t="s">
        <v>12565</v>
      </c>
      <c r="N1141" s="1" t="s">
        <v>13097</v>
      </c>
      <c r="O1141" s="1" t="s">
        <v>1139</v>
      </c>
      <c r="P1141" s="1" t="s">
        <v>13106</v>
      </c>
      <c r="Q1141" s="1" t="s">
        <v>13413</v>
      </c>
      <c r="R1141" s="1" t="s">
        <v>13742</v>
      </c>
      <c r="S1141" s="1" t="s">
        <v>1139</v>
      </c>
      <c r="T1141" s="1"/>
      <c r="U1141" s="1"/>
      <c r="V1141" s="1" t="s">
        <v>13754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6143</v>
      </c>
      <c r="G1142" s="1" t="s">
        <v>7741</v>
      </c>
      <c r="H1142" s="1" t="s">
        <v>9366</v>
      </c>
      <c r="I1142" s="1" t="s">
        <v>10218</v>
      </c>
      <c r="J1142" s="1"/>
      <c r="K1142" s="1" t="s">
        <v>11429</v>
      </c>
      <c r="L1142" s="1" t="s">
        <v>1140</v>
      </c>
      <c r="M1142" s="1" t="s">
        <v>12566</v>
      </c>
      <c r="N1142" s="1" t="s">
        <v>13097</v>
      </c>
      <c r="O1142" s="1" t="s">
        <v>1140</v>
      </c>
      <c r="P1142" s="1" t="s">
        <v>13106</v>
      </c>
      <c r="Q1142" s="1" t="s">
        <v>13414</v>
      </c>
      <c r="R1142" s="1" t="s">
        <v>13742</v>
      </c>
      <c r="S1142" s="1" t="s">
        <v>1140</v>
      </c>
      <c r="T1142" s="1"/>
      <c r="U1142" s="1"/>
      <c r="V1142" s="1" t="s">
        <v>13754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6144</v>
      </c>
      <c r="G1143" s="1" t="s">
        <v>7742</v>
      </c>
      <c r="H1143" s="1" t="s">
        <v>9367</v>
      </c>
      <c r="I1143" s="1" t="s">
        <v>10966</v>
      </c>
      <c r="J1143" s="1"/>
      <c r="K1143" s="1" t="s">
        <v>11429</v>
      </c>
      <c r="L1143" s="1" t="s">
        <v>1141</v>
      </c>
      <c r="M1143" s="1" t="s">
        <v>12567</v>
      </c>
      <c r="N1143" s="1" t="s">
        <v>13097</v>
      </c>
      <c r="O1143" s="1" t="s">
        <v>1141</v>
      </c>
      <c r="P1143" s="1" t="s">
        <v>13106</v>
      </c>
      <c r="Q1143" s="1" t="s">
        <v>13415</v>
      </c>
      <c r="R1143" s="1" t="s">
        <v>13742</v>
      </c>
      <c r="S1143" s="1" t="s">
        <v>1141</v>
      </c>
      <c r="T1143" s="1"/>
      <c r="U1143" s="1"/>
      <c r="V1143" s="1" t="s">
        <v>13754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7743</v>
      </c>
      <c r="H1144" s="1" t="s">
        <v>9368</v>
      </c>
      <c r="I1144" s="1" t="s">
        <v>10967</v>
      </c>
      <c r="J1144" s="1"/>
      <c r="K1144" s="1" t="s">
        <v>11429</v>
      </c>
      <c r="L1144" s="1" t="s">
        <v>1142</v>
      </c>
      <c r="M1144" s="1" t="s">
        <v>12568</v>
      </c>
      <c r="N1144" s="1" t="s">
        <v>13097</v>
      </c>
      <c r="O1144" s="1" t="s">
        <v>1142</v>
      </c>
      <c r="P1144" s="1" t="s">
        <v>13106</v>
      </c>
      <c r="Q1144" s="1" t="s">
        <v>13416</v>
      </c>
      <c r="R1144" s="1" t="s">
        <v>13742</v>
      </c>
      <c r="S1144" s="1" t="s">
        <v>1142</v>
      </c>
      <c r="T1144" s="1"/>
      <c r="U1144" s="1"/>
      <c r="V1144" s="1" t="s">
        <v>13754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6145</v>
      </c>
      <c r="G1145" s="1" t="s">
        <v>7744</v>
      </c>
      <c r="H1145" s="1" t="s">
        <v>9369</v>
      </c>
      <c r="I1145" s="1" t="s">
        <v>10968</v>
      </c>
      <c r="J1145" s="1"/>
      <c r="K1145" s="1" t="s">
        <v>11429</v>
      </c>
      <c r="L1145" s="1" t="s">
        <v>1143</v>
      </c>
      <c r="M1145" s="1" t="s">
        <v>12569</v>
      </c>
      <c r="N1145" s="1" t="s">
        <v>13097</v>
      </c>
      <c r="O1145" s="1" t="s">
        <v>1143</v>
      </c>
      <c r="P1145" s="1" t="s">
        <v>13106</v>
      </c>
      <c r="Q1145" s="1" t="s">
        <v>13417</v>
      </c>
      <c r="R1145" s="1" t="s">
        <v>13742</v>
      </c>
      <c r="S1145" s="1" t="s">
        <v>1143</v>
      </c>
      <c r="T1145" s="1"/>
      <c r="U1145" s="1"/>
      <c r="V1145" s="1" t="s">
        <v>13754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6146</v>
      </c>
      <c r="G1146" s="1" t="s">
        <v>7745</v>
      </c>
      <c r="H1146" s="1" t="s">
        <v>9370</v>
      </c>
      <c r="I1146" s="1" t="s">
        <v>10969</v>
      </c>
      <c r="J1146" s="1"/>
      <c r="K1146" s="1" t="s">
        <v>11429</v>
      </c>
      <c r="L1146" s="1" t="s">
        <v>1144</v>
      </c>
      <c r="M1146" s="1" t="s">
        <v>12570</v>
      </c>
      <c r="N1146" s="1" t="s">
        <v>13097</v>
      </c>
      <c r="O1146" s="1" t="s">
        <v>1144</v>
      </c>
      <c r="P1146" s="1" t="s">
        <v>13106</v>
      </c>
      <c r="Q1146" s="1" t="s">
        <v>13418</v>
      </c>
      <c r="R1146" s="1" t="s">
        <v>13742</v>
      </c>
      <c r="S1146" s="1" t="s">
        <v>1144</v>
      </c>
      <c r="T1146" s="1"/>
      <c r="U1146" s="1"/>
      <c r="V1146" s="1" t="s">
        <v>13754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4532</v>
      </c>
      <c r="G1147" s="1" t="s">
        <v>7746</v>
      </c>
      <c r="H1147" s="1" t="s">
        <v>9371</v>
      </c>
      <c r="I1147" s="1" t="s">
        <v>10970</v>
      </c>
      <c r="J1147" s="1"/>
      <c r="K1147" s="1" t="s">
        <v>11429</v>
      </c>
      <c r="L1147" s="1" t="s">
        <v>1145</v>
      </c>
      <c r="M1147" s="1" t="s">
        <v>12571</v>
      </c>
      <c r="N1147" s="1" t="s">
        <v>13097</v>
      </c>
      <c r="O1147" s="1" t="s">
        <v>1145</v>
      </c>
      <c r="P1147" s="1" t="s">
        <v>13106</v>
      </c>
      <c r="Q1147" s="1" t="s">
        <v>13419</v>
      </c>
      <c r="R1147" s="1" t="s">
        <v>13742</v>
      </c>
      <c r="S1147" s="1" t="s">
        <v>1145</v>
      </c>
      <c r="T1147" s="1"/>
      <c r="U1147" s="1"/>
      <c r="V1147" s="1" t="s">
        <v>13754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6147</v>
      </c>
      <c r="G1148" s="1" t="s">
        <v>7747</v>
      </c>
      <c r="H1148" s="1" t="s">
        <v>9372</v>
      </c>
      <c r="I1148" s="1" t="s">
        <v>10940</v>
      </c>
      <c r="J1148" s="1"/>
      <c r="K1148" s="1" t="s">
        <v>11429</v>
      </c>
      <c r="L1148" s="1" t="s">
        <v>1146</v>
      </c>
      <c r="M1148" s="1" t="s">
        <v>12572</v>
      </c>
      <c r="N1148" s="1" t="s">
        <v>13097</v>
      </c>
      <c r="O1148" s="1" t="s">
        <v>1146</v>
      </c>
      <c r="P1148" s="1" t="s">
        <v>13106</v>
      </c>
      <c r="Q1148" s="1" t="s">
        <v>13420</v>
      </c>
      <c r="R1148" s="1" t="s">
        <v>13742</v>
      </c>
      <c r="S1148" s="1" t="s">
        <v>1146</v>
      </c>
      <c r="T1148" s="1"/>
      <c r="U1148" s="1"/>
      <c r="V1148" s="1" t="s">
        <v>13754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7748</v>
      </c>
      <c r="H1149" s="1" t="s">
        <v>9373</v>
      </c>
      <c r="I1149" s="1" t="s">
        <v>10901</v>
      </c>
      <c r="J1149" s="1"/>
      <c r="K1149" s="1" t="s">
        <v>11429</v>
      </c>
      <c r="L1149" s="1" t="s">
        <v>1147</v>
      </c>
      <c r="M1149" s="1" t="s">
        <v>12573</v>
      </c>
      <c r="N1149" s="1" t="s">
        <v>13097</v>
      </c>
      <c r="O1149" s="1" t="s">
        <v>1147</v>
      </c>
      <c r="P1149" s="1" t="s">
        <v>13106</v>
      </c>
      <c r="Q1149" s="1" t="s">
        <v>13421</v>
      </c>
      <c r="R1149" s="1" t="s">
        <v>13742</v>
      </c>
      <c r="S1149" s="1" t="s">
        <v>1147</v>
      </c>
      <c r="T1149" s="1"/>
      <c r="U1149" s="1"/>
      <c r="V1149" s="1" t="s">
        <v>13754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6148</v>
      </c>
      <c r="G1150" s="1" t="s">
        <v>7749</v>
      </c>
      <c r="H1150" s="1" t="s">
        <v>9374</v>
      </c>
      <c r="I1150" s="1" t="s">
        <v>10971</v>
      </c>
      <c r="J1150" s="1"/>
      <c r="K1150" s="1" t="s">
        <v>11429</v>
      </c>
      <c r="L1150" s="1" t="s">
        <v>1148</v>
      </c>
      <c r="M1150" s="1" t="s">
        <v>12574</v>
      </c>
      <c r="N1150" s="1" t="s">
        <v>13097</v>
      </c>
      <c r="O1150" s="1" t="s">
        <v>1148</v>
      </c>
      <c r="P1150" s="1" t="s">
        <v>13106</v>
      </c>
      <c r="Q1150" s="1" t="s">
        <v>13422</v>
      </c>
      <c r="R1150" s="1" t="s">
        <v>13742</v>
      </c>
      <c r="S1150" s="1" t="s">
        <v>1148</v>
      </c>
      <c r="T1150" s="1"/>
      <c r="U1150" s="1"/>
      <c r="V1150" s="1" t="s">
        <v>13754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6149</v>
      </c>
      <c r="G1151" s="1" t="s">
        <v>7750</v>
      </c>
      <c r="H1151" s="1" t="s">
        <v>9375</v>
      </c>
      <c r="I1151" s="1" t="s">
        <v>10972</v>
      </c>
      <c r="J1151" s="1"/>
      <c r="K1151" s="1" t="s">
        <v>11429</v>
      </c>
      <c r="L1151" s="1" t="s">
        <v>1149</v>
      </c>
      <c r="M1151" s="1" t="s">
        <v>12575</v>
      </c>
      <c r="N1151" s="1" t="s">
        <v>13097</v>
      </c>
      <c r="O1151" s="1" t="s">
        <v>1149</v>
      </c>
      <c r="P1151" s="1" t="s">
        <v>13106</v>
      </c>
      <c r="Q1151" s="1" t="s">
        <v>13423</v>
      </c>
      <c r="R1151" s="1" t="s">
        <v>13742</v>
      </c>
      <c r="S1151" s="1" t="s">
        <v>1149</v>
      </c>
      <c r="T1151" s="1"/>
      <c r="U1151" s="1"/>
      <c r="V1151" s="1" t="s">
        <v>13754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6150</v>
      </c>
      <c r="G1152" s="1" t="s">
        <v>7751</v>
      </c>
      <c r="H1152" s="1" t="s">
        <v>9376</v>
      </c>
      <c r="I1152" s="1" t="s">
        <v>10973</v>
      </c>
      <c r="J1152" s="1"/>
      <c r="K1152" s="1" t="s">
        <v>11429</v>
      </c>
      <c r="L1152" s="1" t="s">
        <v>1150</v>
      </c>
      <c r="M1152" s="1" t="s">
        <v>12576</v>
      </c>
      <c r="N1152" s="1" t="s">
        <v>13097</v>
      </c>
      <c r="O1152" s="1" t="s">
        <v>1150</v>
      </c>
      <c r="P1152" s="1" t="s">
        <v>13106</v>
      </c>
      <c r="Q1152" s="1" t="s">
        <v>13424</v>
      </c>
      <c r="R1152" s="1" t="s">
        <v>13742</v>
      </c>
      <c r="S1152" s="1" t="s">
        <v>1150</v>
      </c>
      <c r="T1152" s="1"/>
      <c r="U1152" s="1"/>
      <c r="V1152" s="1" t="s">
        <v>13754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6151</v>
      </c>
      <c r="G1153" s="1" t="s">
        <v>7752</v>
      </c>
      <c r="H1153" s="1" t="s">
        <v>9377</v>
      </c>
      <c r="I1153" s="1" t="s">
        <v>10974</v>
      </c>
      <c r="J1153" s="1"/>
      <c r="K1153" s="1" t="s">
        <v>11429</v>
      </c>
      <c r="L1153" s="1" t="s">
        <v>1151</v>
      </c>
      <c r="M1153" s="1" t="s">
        <v>12577</v>
      </c>
      <c r="N1153" s="1" t="s">
        <v>13097</v>
      </c>
      <c r="O1153" s="1" t="s">
        <v>1151</v>
      </c>
      <c r="P1153" s="1" t="s">
        <v>13106</v>
      </c>
      <c r="Q1153" s="1" t="s">
        <v>13425</v>
      </c>
      <c r="R1153" s="1" t="s">
        <v>13742</v>
      </c>
      <c r="S1153" s="1" t="s">
        <v>1151</v>
      </c>
      <c r="T1153" s="1"/>
      <c r="U1153" s="1"/>
      <c r="V1153" s="1" t="s">
        <v>13754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6152</v>
      </c>
      <c r="G1154" s="1" t="s">
        <v>7753</v>
      </c>
      <c r="H1154" s="1" t="s">
        <v>9378</v>
      </c>
      <c r="I1154" s="1" t="s">
        <v>10244</v>
      </c>
      <c r="J1154" s="1"/>
      <c r="K1154" s="1" t="s">
        <v>11429</v>
      </c>
      <c r="L1154" s="1" t="s">
        <v>1152</v>
      </c>
      <c r="M1154" s="1" t="s">
        <v>12578</v>
      </c>
      <c r="N1154" s="1" t="s">
        <v>13097</v>
      </c>
      <c r="O1154" s="1" t="s">
        <v>1152</v>
      </c>
      <c r="P1154" s="1" t="s">
        <v>13106</v>
      </c>
      <c r="Q1154" s="1" t="s">
        <v>13426</v>
      </c>
      <c r="R1154" s="1" t="s">
        <v>13742</v>
      </c>
      <c r="S1154" s="1" t="s">
        <v>1152</v>
      </c>
      <c r="T1154" s="1"/>
      <c r="U1154" s="1"/>
      <c r="V1154" s="1" t="s">
        <v>13754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6153</v>
      </c>
      <c r="G1155" s="1" t="s">
        <v>7754</v>
      </c>
      <c r="H1155" s="1" t="s">
        <v>9379</v>
      </c>
      <c r="I1155" s="1" t="s">
        <v>10975</v>
      </c>
      <c r="J1155" s="1"/>
      <c r="K1155" s="1" t="s">
        <v>11429</v>
      </c>
      <c r="L1155" s="1" t="s">
        <v>1153</v>
      </c>
      <c r="M1155" s="1" t="s">
        <v>12579</v>
      </c>
      <c r="N1155" s="1" t="s">
        <v>13097</v>
      </c>
      <c r="O1155" s="1" t="s">
        <v>1153</v>
      </c>
      <c r="P1155" s="1" t="s">
        <v>13106</v>
      </c>
      <c r="Q1155" s="1" t="s">
        <v>13427</v>
      </c>
      <c r="R1155" s="1" t="s">
        <v>13742</v>
      </c>
      <c r="S1155" s="1" t="s">
        <v>1153</v>
      </c>
      <c r="T1155" s="1"/>
      <c r="U1155" s="1"/>
      <c r="V1155" s="1" t="s">
        <v>13754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6154</v>
      </c>
      <c r="G1156" s="1" t="s">
        <v>7755</v>
      </c>
      <c r="H1156" s="1" t="s">
        <v>9380</v>
      </c>
      <c r="I1156" s="1" t="s">
        <v>10976</v>
      </c>
      <c r="J1156" s="1"/>
      <c r="K1156" s="1" t="s">
        <v>11429</v>
      </c>
      <c r="L1156" s="1" t="s">
        <v>1154</v>
      </c>
      <c r="M1156" s="1" t="s">
        <v>12580</v>
      </c>
      <c r="N1156" s="1" t="s">
        <v>13097</v>
      </c>
      <c r="O1156" s="1" t="s">
        <v>1154</v>
      </c>
      <c r="P1156" s="1" t="s">
        <v>13106</v>
      </c>
      <c r="Q1156" s="1" t="s">
        <v>13428</v>
      </c>
      <c r="R1156" s="1" t="s">
        <v>13742</v>
      </c>
      <c r="S1156" s="1" t="s">
        <v>1154</v>
      </c>
      <c r="T1156" s="1"/>
      <c r="U1156" s="1"/>
      <c r="V1156" s="1" t="s">
        <v>13754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6155</v>
      </c>
      <c r="G1157" s="1" t="s">
        <v>7756</v>
      </c>
      <c r="H1157" s="1" t="s">
        <v>9381</v>
      </c>
      <c r="I1157" s="1" t="s">
        <v>10505</v>
      </c>
      <c r="J1157" s="1"/>
      <c r="K1157" s="1" t="s">
        <v>11429</v>
      </c>
      <c r="L1157" s="1" t="s">
        <v>1155</v>
      </c>
      <c r="M1157" s="1" t="s">
        <v>12581</v>
      </c>
      <c r="N1157" s="1" t="s">
        <v>13097</v>
      </c>
      <c r="O1157" s="1" t="s">
        <v>1155</v>
      </c>
      <c r="P1157" s="1" t="s">
        <v>13106</v>
      </c>
      <c r="Q1157" s="1" t="s">
        <v>13429</v>
      </c>
      <c r="R1157" s="1" t="s">
        <v>13742</v>
      </c>
      <c r="S1157" s="1" t="s">
        <v>1155</v>
      </c>
      <c r="T1157" s="1"/>
      <c r="U1157" s="1"/>
      <c r="V1157" s="1" t="s">
        <v>13754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6156</v>
      </c>
      <c r="G1158" s="1" t="s">
        <v>7757</v>
      </c>
      <c r="H1158" s="1" t="s">
        <v>9382</v>
      </c>
      <c r="I1158" s="1" t="s">
        <v>10977</v>
      </c>
      <c r="J1158" s="1"/>
      <c r="K1158" s="1" t="s">
        <v>11429</v>
      </c>
      <c r="L1158" s="1" t="s">
        <v>1156</v>
      </c>
      <c r="M1158" s="1" t="s">
        <v>12582</v>
      </c>
      <c r="N1158" s="1" t="s">
        <v>13097</v>
      </c>
      <c r="O1158" s="1" t="s">
        <v>1156</v>
      </c>
      <c r="P1158" s="1" t="s">
        <v>13106</v>
      </c>
      <c r="Q1158" s="1" t="s">
        <v>13430</v>
      </c>
      <c r="R1158" s="1" t="s">
        <v>13742</v>
      </c>
      <c r="S1158" s="1" t="s">
        <v>1156</v>
      </c>
      <c r="T1158" s="1"/>
      <c r="U1158" s="1"/>
      <c r="V1158" s="1" t="s">
        <v>13754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6157</v>
      </c>
      <c r="G1159" s="1" t="s">
        <v>7758</v>
      </c>
      <c r="H1159" s="1" t="s">
        <v>9383</v>
      </c>
      <c r="I1159" s="1" t="s">
        <v>10978</v>
      </c>
      <c r="J1159" s="1"/>
      <c r="K1159" s="1" t="s">
        <v>11429</v>
      </c>
      <c r="L1159" s="1" t="s">
        <v>1157</v>
      </c>
      <c r="M1159" s="1" t="s">
        <v>12583</v>
      </c>
      <c r="N1159" s="1" t="s">
        <v>13097</v>
      </c>
      <c r="O1159" s="1" t="s">
        <v>1157</v>
      </c>
      <c r="P1159" s="1" t="s">
        <v>13106</v>
      </c>
      <c r="Q1159" s="1" t="s">
        <v>13431</v>
      </c>
      <c r="R1159" s="1" t="s">
        <v>13742</v>
      </c>
      <c r="S1159" s="1" t="s">
        <v>1157</v>
      </c>
      <c r="T1159" s="1"/>
      <c r="U1159" s="1"/>
      <c r="V1159" s="1" t="s">
        <v>13754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6158</v>
      </c>
      <c r="G1160" s="1" t="s">
        <v>7759</v>
      </c>
      <c r="H1160" s="1" t="s">
        <v>9384</v>
      </c>
      <c r="I1160" s="1" t="s">
        <v>10979</v>
      </c>
      <c r="J1160" s="1"/>
      <c r="K1160" s="1" t="s">
        <v>11429</v>
      </c>
      <c r="L1160" s="1" t="s">
        <v>1158</v>
      </c>
      <c r="M1160" s="1" t="s">
        <v>12584</v>
      </c>
      <c r="N1160" s="1" t="s">
        <v>13097</v>
      </c>
      <c r="O1160" s="1" t="s">
        <v>1158</v>
      </c>
      <c r="P1160" s="1" t="s">
        <v>13106</v>
      </c>
      <c r="Q1160" s="1" t="s">
        <v>13432</v>
      </c>
      <c r="R1160" s="1" t="s">
        <v>13742</v>
      </c>
      <c r="S1160" s="1" t="s">
        <v>1158</v>
      </c>
      <c r="T1160" s="1"/>
      <c r="U1160" s="1"/>
      <c r="V1160" s="1" t="s">
        <v>13754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6159</v>
      </c>
      <c r="G1161" s="1" t="s">
        <v>7760</v>
      </c>
      <c r="H1161" s="1" t="s">
        <v>9385</v>
      </c>
      <c r="I1161" s="1" t="s">
        <v>10980</v>
      </c>
      <c r="J1161" s="1"/>
      <c r="K1161" s="1" t="s">
        <v>11429</v>
      </c>
      <c r="L1161" s="1" t="s">
        <v>1159</v>
      </c>
      <c r="M1161" s="1" t="s">
        <v>12585</v>
      </c>
      <c r="N1161" s="1" t="s">
        <v>13097</v>
      </c>
      <c r="O1161" s="1" t="s">
        <v>1159</v>
      </c>
      <c r="P1161" s="1" t="s">
        <v>13106</v>
      </c>
      <c r="Q1161" s="1" t="s">
        <v>13433</v>
      </c>
      <c r="R1161" s="1" t="s">
        <v>13742</v>
      </c>
      <c r="S1161" s="1" t="s">
        <v>1159</v>
      </c>
      <c r="T1161" s="1"/>
      <c r="U1161" s="1"/>
      <c r="V1161" s="1" t="s">
        <v>13754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6160</v>
      </c>
      <c r="G1162" s="1" t="s">
        <v>7761</v>
      </c>
      <c r="H1162" s="1" t="s">
        <v>9386</v>
      </c>
      <c r="I1162" s="1" t="s">
        <v>10981</v>
      </c>
      <c r="J1162" s="1"/>
      <c r="K1162" s="1" t="s">
        <v>11429</v>
      </c>
      <c r="L1162" s="1" t="s">
        <v>1160</v>
      </c>
      <c r="M1162" s="1" t="s">
        <v>12586</v>
      </c>
      <c r="N1162" s="1" t="s">
        <v>13097</v>
      </c>
      <c r="O1162" s="1" t="s">
        <v>1160</v>
      </c>
      <c r="P1162" s="1" t="s">
        <v>13106</v>
      </c>
      <c r="Q1162" s="1" t="s">
        <v>13434</v>
      </c>
      <c r="R1162" s="1" t="s">
        <v>13742</v>
      </c>
      <c r="S1162" s="1" t="s">
        <v>1160</v>
      </c>
      <c r="T1162" s="1"/>
      <c r="U1162" s="1"/>
      <c r="V1162" s="1" t="s">
        <v>13754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6161</v>
      </c>
      <c r="G1163" s="1" t="s">
        <v>7762</v>
      </c>
      <c r="H1163" s="1" t="s">
        <v>9387</v>
      </c>
      <c r="I1163" s="1" t="s">
        <v>10982</v>
      </c>
      <c r="J1163" s="1"/>
      <c r="K1163" s="1" t="s">
        <v>11429</v>
      </c>
      <c r="L1163" s="1" t="s">
        <v>1161</v>
      </c>
      <c r="M1163" s="1" t="s">
        <v>12587</v>
      </c>
      <c r="N1163" s="1" t="s">
        <v>13097</v>
      </c>
      <c r="O1163" s="1" t="s">
        <v>1161</v>
      </c>
      <c r="P1163" s="1" t="s">
        <v>13106</v>
      </c>
      <c r="Q1163" s="1" t="s">
        <v>13435</v>
      </c>
      <c r="R1163" s="1" t="s">
        <v>13742</v>
      </c>
      <c r="S1163" s="1" t="s">
        <v>1161</v>
      </c>
      <c r="T1163" s="1"/>
      <c r="U1163" s="1"/>
      <c r="V1163" s="1" t="s">
        <v>13754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6162</v>
      </c>
      <c r="G1164" s="1" t="s">
        <v>7763</v>
      </c>
      <c r="H1164" s="1" t="s">
        <v>9388</v>
      </c>
      <c r="I1164" s="1" t="s">
        <v>10983</v>
      </c>
      <c r="J1164" s="1"/>
      <c r="K1164" s="1" t="s">
        <v>11429</v>
      </c>
      <c r="L1164" s="1" t="s">
        <v>1162</v>
      </c>
      <c r="M1164" s="1" t="s">
        <v>12588</v>
      </c>
      <c r="N1164" s="1" t="s">
        <v>13097</v>
      </c>
      <c r="O1164" s="1" t="s">
        <v>1162</v>
      </c>
      <c r="P1164" s="1" t="s">
        <v>13106</v>
      </c>
      <c r="Q1164" s="1" t="s">
        <v>13436</v>
      </c>
      <c r="R1164" s="1" t="s">
        <v>13742</v>
      </c>
      <c r="S1164" s="1" t="s">
        <v>1162</v>
      </c>
      <c r="T1164" s="1"/>
      <c r="U1164" s="1"/>
      <c r="V1164" s="1" t="s">
        <v>13754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6163</v>
      </c>
      <c r="G1165" s="1" t="s">
        <v>7764</v>
      </c>
      <c r="H1165" s="1" t="s">
        <v>9389</v>
      </c>
      <c r="I1165" s="1" t="s">
        <v>10984</v>
      </c>
      <c r="J1165" s="1"/>
      <c r="K1165" s="1" t="s">
        <v>11429</v>
      </c>
      <c r="L1165" s="1" t="s">
        <v>1163</v>
      </c>
      <c r="M1165" s="1" t="s">
        <v>12589</v>
      </c>
      <c r="N1165" s="1" t="s">
        <v>13097</v>
      </c>
      <c r="O1165" s="1" t="s">
        <v>1163</v>
      </c>
      <c r="P1165" s="1" t="s">
        <v>13106</v>
      </c>
      <c r="Q1165" s="1" t="s">
        <v>13437</v>
      </c>
      <c r="R1165" s="1" t="s">
        <v>13742</v>
      </c>
      <c r="S1165" s="1" t="s">
        <v>1163</v>
      </c>
      <c r="T1165" s="1"/>
      <c r="U1165" s="1"/>
      <c r="V1165" s="1" t="s">
        <v>13754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6164</v>
      </c>
      <c r="G1166" s="1" t="s">
        <v>7765</v>
      </c>
      <c r="H1166" s="1" t="s">
        <v>9390</v>
      </c>
      <c r="I1166" s="1" t="s">
        <v>10916</v>
      </c>
      <c r="J1166" s="1"/>
      <c r="K1166" s="1" t="s">
        <v>11429</v>
      </c>
      <c r="L1166" s="1" t="s">
        <v>1164</v>
      </c>
      <c r="M1166" s="1" t="s">
        <v>12590</v>
      </c>
      <c r="N1166" s="1" t="s">
        <v>13097</v>
      </c>
      <c r="O1166" s="1" t="s">
        <v>1164</v>
      </c>
      <c r="P1166" s="1" t="s">
        <v>13106</v>
      </c>
      <c r="Q1166" s="1" t="s">
        <v>13438</v>
      </c>
      <c r="R1166" s="1" t="s">
        <v>13742</v>
      </c>
      <c r="S1166" s="1" t="s">
        <v>1164</v>
      </c>
      <c r="T1166" s="1"/>
      <c r="U1166" s="1"/>
      <c r="V1166" s="1" t="s">
        <v>13754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6165</v>
      </c>
      <c r="G1167" s="1" t="s">
        <v>7766</v>
      </c>
      <c r="H1167" s="1" t="s">
        <v>9391</v>
      </c>
      <c r="I1167" s="1" t="s">
        <v>10985</v>
      </c>
      <c r="J1167" s="1"/>
      <c r="K1167" s="1" t="s">
        <v>11429</v>
      </c>
      <c r="L1167" s="1" t="s">
        <v>1165</v>
      </c>
      <c r="M1167" s="1" t="s">
        <v>12591</v>
      </c>
      <c r="N1167" s="1" t="s">
        <v>13097</v>
      </c>
      <c r="O1167" s="1" t="s">
        <v>1165</v>
      </c>
      <c r="P1167" s="1" t="s">
        <v>13106</v>
      </c>
      <c r="Q1167" s="1" t="s">
        <v>13439</v>
      </c>
      <c r="R1167" s="1" t="s">
        <v>13742</v>
      </c>
      <c r="S1167" s="1" t="s">
        <v>1165</v>
      </c>
      <c r="T1167" s="1"/>
      <c r="U1167" s="1"/>
      <c r="V1167" s="1" t="s">
        <v>13754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6166</v>
      </c>
      <c r="G1168" s="1" t="s">
        <v>7767</v>
      </c>
      <c r="H1168" s="1" t="s">
        <v>9392</v>
      </c>
      <c r="I1168" s="1" t="s">
        <v>10986</v>
      </c>
      <c r="J1168" s="1"/>
      <c r="K1168" s="1" t="s">
        <v>11429</v>
      </c>
      <c r="L1168" s="1" t="s">
        <v>1166</v>
      </c>
      <c r="M1168" s="1" t="s">
        <v>12592</v>
      </c>
      <c r="N1168" s="1" t="s">
        <v>13097</v>
      </c>
      <c r="O1168" s="1" t="s">
        <v>1166</v>
      </c>
      <c r="P1168" s="1" t="s">
        <v>13106</v>
      </c>
      <c r="Q1168" s="1" t="s">
        <v>13440</v>
      </c>
      <c r="R1168" s="1" t="s">
        <v>13742</v>
      </c>
      <c r="S1168" s="1" t="s">
        <v>1166</v>
      </c>
      <c r="T1168" s="1"/>
      <c r="U1168" s="1"/>
      <c r="V1168" s="1" t="s">
        <v>13754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6167</v>
      </c>
      <c r="G1169" s="1" t="s">
        <v>7768</v>
      </c>
      <c r="H1169" s="1" t="s">
        <v>9391</v>
      </c>
      <c r="I1169" s="1" t="s">
        <v>10987</v>
      </c>
      <c r="J1169" s="1"/>
      <c r="K1169" s="1" t="s">
        <v>11429</v>
      </c>
      <c r="L1169" s="1" t="s">
        <v>1167</v>
      </c>
      <c r="M1169" s="1" t="s">
        <v>12593</v>
      </c>
      <c r="N1169" s="1" t="s">
        <v>13097</v>
      </c>
      <c r="O1169" s="1" t="s">
        <v>1167</v>
      </c>
      <c r="P1169" s="1" t="s">
        <v>13106</v>
      </c>
      <c r="Q1169" s="1" t="s">
        <v>13439</v>
      </c>
      <c r="R1169" s="1" t="s">
        <v>13742</v>
      </c>
      <c r="S1169" s="1" t="s">
        <v>1167</v>
      </c>
      <c r="T1169" s="1"/>
      <c r="U1169" s="1"/>
      <c r="V1169" s="1" t="s">
        <v>13754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6168</v>
      </c>
      <c r="G1170" s="1" t="s">
        <v>7769</v>
      </c>
      <c r="H1170" s="1" t="s">
        <v>9393</v>
      </c>
      <c r="I1170" s="1" t="s">
        <v>10988</v>
      </c>
      <c r="J1170" s="1"/>
      <c r="K1170" s="1" t="s">
        <v>11429</v>
      </c>
      <c r="L1170" s="1" t="s">
        <v>1168</v>
      </c>
      <c r="M1170" s="1" t="s">
        <v>12594</v>
      </c>
      <c r="N1170" s="1" t="s">
        <v>13097</v>
      </c>
      <c r="O1170" s="1" t="s">
        <v>1168</v>
      </c>
      <c r="P1170" s="1" t="s">
        <v>13106</v>
      </c>
      <c r="Q1170" s="1" t="s">
        <v>13441</v>
      </c>
      <c r="R1170" s="1" t="s">
        <v>13742</v>
      </c>
      <c r="S1170" s="1" t="s">
        <v>1168</v>
      </c>
      <c r="T1170" s="1"/>
      <c r="U1170" s="1"/>
      <c r="V1170" s="1" t="s">
        <v>13754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6169</v>
      </c>
      <c r="G1171" s="1" t="s">
        <v>7770</v>
      </c>
      <c r="H1171" s="1" t="s">
        <v>9394</v>
      </c>
      <c r="I1171" s="1" t="s">
        <v>10617</v>
      </c>
      <c r="J1171" s="1"/>
      <c r="K1171" s="1" t="s">
        <v>11429</v>
      </c>
      <c r="L1171" s="1" t="s">
        <v>1169</v>
      </c>
      <c r="M1171" s="1" t="s">
        <v>12595</v>
      </c>
      <c r="N1171" s="1" t="s">
        <v>13097</v>
      </c>
      <c r="O1171" s="1" t="s">
        <v>1169</v>
      </c>
      <c r="P1171" s="1" t="s">
        <v>13106</v>
      </c>
      <c r="Q1171" s="1" t="s">
        <v>13442</v>
      </c>
      <c r="R1171" s="1" t="s">
        <v>13742</v>
      </c>
      <c r="S1171" s="1" t="s">
        <v>1169</v>
      </c>
      <c r="T1171" s="1"/>
      <c r="U1171" s="1"/>
      <c r="V1171" s="1" t="s">
        <v>13754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6170</v>
      </c>
      <c r="G1172" s="1" t="s">
        <v>7771</v>
      </c>
      <c r="H1172" s="1" t="s">
        <v>9395</v>
      </c>
      <c r="I1172" s="1" t="s">
        <v>10989</v>
      </c>
      <c r="J1172" s="1"/>
      <c r="K1172" s="1" t="s">
        <v>11429</v>
      </c>
      <c r="L1172" s="1" t="s">
        <v>1170</v>
      </c>
      <c r="M1172" s="1" t="s">
        <v>12596</v>
      </c>
      <c r="N1172" s="1" t="s">
        <v>13097</v>
      </c>
      <c r="O1172" s="1" t="s">
        <v>1170</v>
      </c>
      <c r="P1172" s="1" t="s">
        <v>13106</v>
      </c>
      <c r="Q1172" s="1" t="s">
        <v>13443</v>
      </c>
      <c r="R1172" s="1" t="s">
        <v>13742</v>
      </c>
      <c r="S1172" s="1" t="s">
        <v>1170</v>
      </c>
      <c r="T1172" s="1"/>
      <c r="U1172" s="1"/>
      <c r="V1172" s="1" t="s">
        <v>13754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6171</v>
      </c>
      <c r="G1173" s="1" t="s">
        <v>7772</v>
      </c>
      <c r="H1173" s="1" t="s">
        <v>9396</v>
      </c>
      <c r="I1173" s="1" t="s">
        <v>10990</v>
      </c>
      <c r="J1173" s="1"/>
      <c r="K1173" s="1" t="s">
        <v>11429</v>
      </c>
      <c r="L1173" s="1" t="s">
        <v>1171</v>
      </c>
      <c r="M1173" s="1" t="s">
        <v>12597</v>
      </c>
      <c r="N1173" s="1" t="s">
        <v>13097</v>
      </c>
      <c r="O1173" s="1" t="s">
        <v>1171</v>
      </c>
      <c r="P1173" s="1" t="s">
        <v>13106</v>
      </c>
      <c r="Q1173" s="1" t="s">
        <v>13444</v>
      </c>
      <c r="R1173" s="1" t="s">
        <v>13742</v>
      </c>
      <c r="S1173" s="1" t="s">
        <v>1171</v>
      </c>
      <c r="T1173" s="1"/>
      <c r="U1173" s="1"/>
      <c r="V1173" s="1" t="s">
        <v>13754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6172</v>
      </c>
      <c r="G1174" s="1" t="s">
        <v>7773</v>
      </c>
      <c r="H1174" s="1" t="s">
        <v>9397</v>
      </c>
      <c r="I1174" s="1" t="s">
        <v>10991</v>
      </c>
      <c r="J1174" s="1"/>
      <c r="K1174" s="1" t="s">
        <v>11429</v>
      </c>
      <c r="L1174" s="1" t="s">
        <v>1172</v>
      </c>
      <c r="M1174" s="1" t="s">
        <v>12598</v>
      </c>
      <c r="N1174" s="1" t="s">
        <v>13097</v>
      </c>
      <c r="O1174" s="1" t="s">
        <v>1172</v>
      </c>
      <c r="P1174" s="1" t="s">
        <v>13106</v>
      </c>
      <c r="Q1174" s="1" t="s">
        <v>13445</v>
      </c>
      <c r="R1174" s="1" t="s">
        <v>13742</v>
      </c>
      <c r="S1174" s="1" t="s">
        <v>1172</v>
      </c>
      <c r="T1174" s="1"/>
      <c r="U1174" s="1"/>
      <c r="V1174" s="1" t="s">
        <v>13754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6173</v>
      </c>
      <c r="G1175" s="1" t="s">
        <v>7774</v>
      </c>
      <c r="H1175" s="1" t="s">
        <v>9398</v>
      </c>
      <c r="I1175" s="1" t="s">
        <v>10992</v>
      </c>
      <c r="J1175" s="1"/>
      <c r="K1175" s="1" t="s">
        <v>11429</v>
      </c>
      <c r="L1175" s="1" t="s">
        <v>1173</v>
      </c>
      <c r="M1175" s="1" t="s">
        <v>12599</v>
      </c>
      <c r="N1175" s="1" t="s">
        <v>13097</v>
      </c>
      <c r="O1175" s="1" t="s">
        <v>1173</v>
      </c>
      <c r="P1175" s="1" t="s">
        <v>13106</v>
      </c>
      <c r="Q1175" s="1" t="s">
        <v>13446</v>
      </c>
      <c r="R1175" s="1" t="s">
        <v>13742</v>
      </c>
      <c r="S1175" s="1" t="s">
        <v>1173</v>
      </c>
      <c r="T1175" s="1"/>
      <c r="U1175" s="1"/>
      <c r="V1175" s="1" t="s">
        <v>13754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6174</v>
      </c>
      <c r="G1176" s="1" t="s">
        <v>7775</v>
      </c>
      <c r="H1176" s="1" t="s">
        <v>9399</v>
      </c>
      <c r="I1176" s="1" t="s">
        <v>9913</v>
      </c>
      <c r="J1176" s="1"/>
      <c r="K1176" s="1" t="s">
        <v>11429</v>
      </c>
      <c r="L1176" s="1" t="s">
        <v>1174</v>
      </c>
      <c r="M1176" s="1" t="s">
        <v>12600</v>
      </c>
      <c r="N1176" s="1" t="s">
        <v>13097</v>
      </c>
      <c r="O1176" s="1" t="s">
        <v>1174</v>
      </c>
      <c r="P1176" s="1" t="s">
        <v>13106</v>
      </c>
      <c r="Q1176" s="1" t="s">
        <v>13447</v>
      </c>
      <c r="R1176" s="1" t="s">
        <v>13742</v>
      </c>
      <c r="S1176" s="1" t="s">
        <v>1174</v>
      </c>
      <c r="T1176" s="1"/>
      <c r="U1176" s="1"/>
      <c r="V1176" s="1" t="s">
        <v>13754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6175</v>
      </c>
      <c r="G1177" s="1" t="s">
        <v>7776</v>
      </c>
      <c r="H1177" s="1" t="s">
        <v>9400</v>
      </c>
      <c r="I1177" s="1" t="s">
        <v>10993</v>
      </c>
      <c r="J1177" s="1"/>
      <c r="K1177" s="1" t="s">
        <v>11429</v>
      </c>
      <c r="L1177" s="1" t="s">
        <v>1175</v>
      </c>
      <c r="M1177" s="1" t="s">
        <v>12601</v>
      </c>
      <c r="N1177" s="1" t="s">
        <v>13097</v>
      </c>
      <c r="O1177" s="1" t="s">
        <v>1175</v>
      </c>
      <c r="P1177" s="1" t="s">
        <v>13106</v>
      </c>
      <c r="Q1177" s="1" t="s">
        <v>13448</v>
      </c>
      <c r="R1177" s="1" t="s">
        <v>13742</v>
      </c>
      <c r="S1177" s="1" t="s">
        <v>1175</v>
      </c>
      <c r="T1177" s="1"/>
      <c r="U1177" s="1"/>
      <c r="V1177" s="1" t="s">
        <v>13754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6176</v>
      </c>
      <c r="G1178" s="1" t="s">
        <v>7777</v>
      </c>
      <c r="H1178" s="1" t="s">
        <v>9401</v>
      </c>
      <c r="I1178" s="1" t="s">
        <v>10994</v>
      </c>
      <c r="J1178" s="1"/>
      <c r="K1178" s="1" t="s">
        <v>11429</v>
      </c>
      <c r="L1178" s="1" t="s">
        <v>1176</v>
      </c>
      <c r="M1178" s="1" t="s">
        <v>12602</v>
      </c>
      <c r="N1178" s="1" t="s">
        <v>13097</v>
      </c>
      <c r="O1178" s="1" t="s">
        <v>1176</v>
      </c>
      <c r="P1178" s="1" t="s">
        <v>13106</v>
      </c>
      <c r="Q1178" s="1" t="s">
        <v>13449</v>
      </c>
      <c r="R1178" s="1" t="s">
        <v>13742</v>
      </c>
      <c r="S1178" s="1" t="s">
        <v>1176</v>
      </c>
      <c r="T1178" s="1"/>
      <c r="U1178" s="1"/>
      <c r="V1178" s="1" t="s">
        <v>13754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7778</v>
      </c>
      <c r="H1179" s="1" t="s">
        <v>9402</v>
      </c>
      <c r="I1179" s="1" t="s">
        <v>10995</v>
      </c>
      <c r="J1179" s="1"/>
      <c r="K1179" s="1" t="s">
        <v>11429</v>
      </c>
      <c r="L1179" s="1" t="s">
        <v>1177</v>
      </c>
      <c r="M1179" s="1" t="s">
        <v>12603</v>
      </c>
      <c r="N1179" s="1" t="s">
        <v>13097</v>
      </c>
      <c r="O1179" s="1" t="s">
        <v>1177</v>
      </c>
      <c r="P1179" s="1" t="s">
        <v>13106</v>
      </c>
      <c r="Q1179" s="1" t="s">
        <v>13450</v>
      </c>
      <c r="R1179" s="1" t="s">
        <v>13742</v>
      </c>
      <c r="S1179" s="1" t="s">
        <v>1177</v>
      </c>
      <c r="T1179" s="1"/>
      <c r="U1179" s="1"/>
      <c r="V1179" s="1" t="s">
        <v>13754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6177</v>
      </c>
      <c r="G1180" s="1" t="s">
        <v>7779</v>
      </c>
      <c r="H1180" s="1" t="s">
        <v>9403</v>
      </c>
      <c r="I1180" s="1" t="s">
        <v>10996</v>
      </c>
      <c r="J1180" s="1"/>
      <c r="K1180" s="1" t="s">
        <v>11429</v>
      </c>
      <c r="L1180" s="1" t="s">
        <v>1178</v>
      </c>
      <c r="M1180" s="1" t="s">
        <v>12604</v>
      </c>
      <c r="N1180" s="1" t="s">
        <v>13097</v>
      </c>
      <c r="O1180" s="1" t="s">
        <v>1178</v>
      </c>
      <c r="P1180" s="1" t="s">
        <v>13106</v>
      </c>
      <c r="Q1180" s="1" t="s">
        <v>13451</v>
      </c>
      <c r="R1180" s="1" t="s">
        <v>13742</v>
      </c>
      <c r="S1180" s="1" t="s">
        <v>1178</v>
      </c>
      <c r="T1180" s="1"/>
      <c r="U1180" s="1"/>
      <c r="V1180" s="1" t="s">
        <v>13754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6178</v>
      </c>
      <c r="G1181" s="1" t="s">
        <v>7780</v>
      </c>
      <c r="H1181" s="1" t="s">
        <v>9404</v>
      </c>
      <c r="I1181" s="1" t="s">
        <v>10997</v>
      </c>
      <c r="J1181" s="1"/>
      <c r="K1181" s="1" t="s">
        <v>11429</v>
      </c>
      <c r="L1181" s="1" t="s">
        <v>1179</v>
      </c>
      <c r="M1181" s="1" t="s">
        <v>12605</v>
      </c>
      <c r="N1181" s="1" t="s">
        <v>13097</v>
      </c>
      <c r="O1181" s="1" t="s">
        <v>1179</v>
      </c>
      <c r="P1181" s="1" t="s">
        <v>13106</v>
      </c>
      <c r="Q1181" s="1" t="s">
        <v>13452</v>
      </c>
      <c r="R1181" s="1" t="s">
        <v>13742</v>
      </c>
      <c r="S1181" s="1" t="s">
        <v>1179</v>
      </c>
      <c r="T1181" s="1"/>
      <c r="U1181" s="1"/>
      <c r="V1181" s="1" t="s">
        <v>13754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6179</v>
      </c>
      <c r="G1182" s="1" t="s">
        <v>7781</v>
      </c>
      <c r="H1182" s="1" t="s">
        <v>9405</v>
      </c>
      <c r="I1182" s="1" t="s">
        <v>10998</v>
      </c>
      <c r="J1182" s="1"/>
      <c r="K1182" s="1" t="s">
        <v>11429</v>
      </c>
      <c r="L1182" s="1" t="s">
        <v>1180</v>
      </c>
      <c r="M1182" s="1" t="s">
        <v>12606</v>
      </c>
      <c r="N1182" s="1" t="s">
        <v>13097</v>
      </c>
      <c r="O1182" s="1" t="s">
        <v>1180</v>
      </c>
      <c r="P1182" s="1" t="s">
        <v>13106</v>
      </c>
      <c r="Q1182" s="1" t="s">
        <v>13453</v>
      </c>
      <c r="R1182" s="1" t="s">
        <v>13742</v>
      </c>
      <c r="S1182" s="1" t="s">
        <v>1180</v>
      </c>
      <c r="T1182" s="1"/>
      <c r="U1182" s="1"/>
      <c r="V1182" s="1" t="s">
        <v>13754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6180</v>
      </c>
      <c r="G1183" s="1" t="s">
        <v>7782</v>
      </c>
      <c r="H1183" s="1" t="s">
        <v>9406</v>
      </c>
      <c r="I1183" s="1" t="s">
        <v>10999</v>
      </c>
      <c r="J1183" s="1"/>
      <c r="K1183" s="1" t="s">
        <v>11429</v>
      </c>
      <c r="L1183" s="1" t="s">
        <v>1181</v>
      </c>
      <c r="M1183" s="1" t="s">
        <v>12607</v>
      </c>
      <c r="N1183" s="1" t="s">
        <v>13097</v>
      </c>
      <c r="O1183" s="1" t="s">
        <v>1181</v>
      </c>
      <c r="P1183" s="1" t="s">
        <v>13106</v>
      </c>
      <c r="Q1183" s="1" t="s">
        <v>13454</v>
      </c>
      <c r="R1183" s="1" t="s">
        <v>13742</v>
      </c>
      <c r="S1183" s="1" t="s">
        <v>1181</v>
      </c>
      <c r="T1183" s="1"/>
      <c r="U1183" s="1"/>
      <c r="V1183" s="1" t="s">
        <v>13754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6181</v>
      </c>
      <c r="G1184" s="1" t="s">
        <v>7783</v>
      </c>
      <c r="H1184" s="1" t="s">
        <v>9407</v>
      </c>
      <c r="I1184" s="1" t="s">
        <v>11000</v>
      </c>
      <c r="J1184" s="1"/>
      <c r="K1184" s="1" t="s">
        <v>11429</v>
      </c>
      <c r="L1184" s="1" t="s">
        <v>1182</v>
      </c>
      <c r="M1184" s="1" t="s">
        <v>12608</v>
      </c>
      <c r="N1184" s="1" t="s">
        <v>13097</v>
      </c>
      <c r="O1184" s="1" t="s">
        <v>1182</v>
      </c>
      <c r="P1184" s="1" t="s">
        <v>13106</v>
      </c>
      <c r="Q1184" s="1" t="s">
        <v>13455</v>
      </c>
      <c r="R1184" s="1" t="s">
        <v>13742</v>
      </c>
      <c r="S1184" s="1" t="s">
        <v>1182</v>
      </c>
      <c r="T1184" s="1"/>
      <c r="U1184" s="1"/>
      <c r="V1184" s="1" t="s">
        <v>13754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6182</v>
      </c>
      <c r="G1185" s="1" t="s">
        <v>7784</v>
      </c>
      <c r="H1185" s="1" t="s">
        <v>9408</v>
      </c>
      <c r="I1185" s="1" t="s">
        <v>11001</v>
      </c>
      <c r="J1185" s="1"/>
      <c r="K1185" s="1" t="s">
        <v>11429</v>
      </c>
      <c r="L1185" s="1" t="s">
        <v>1183</v>
      </c>
      <c r="M1185" s="1" t="s">
        <v>12609</v>
      </c>
      <c r="N1185" s="1" t="s">
        <v>13097</v>
      </c>
      <c r="O1185" s="1" t="s">
        <v>1183</v>
      </c>
      <c r="P1185" s="1" t="s">
        <v>13106</v>
      </c>
      <c r="Q1185" s="1" t="s">
        <v>13456</v>
      </c>
      <c r="R1185" s="1" t="s">
        <v>13742</v>
      </c>
      <c r="S1185" s="1" t="s">
        <v>1183</v>
      </c>
      <c r="T1185" s="1"/>
      <c r="U1185" s="1"/>
      <c r="V1185" s="1" t="s">
        <v>13754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6183</v>
      </c>
      <c r="G1186" s="1" t="s">
        <v>7785</v>
      </c>
      <c r="H1186" s="1" t="s">
        <v>9409</v>
      </c>
      <c r="I1186" s="1" t="s">
        <v>10771</v>
      </c>
      <c r="J1186" s="1"/>
      <c r="K1186" s="1" t="s">
        <v>11429</v>
      </c>
      <c r="L1186" s="1" t="s">
        <v>1184</v>
      </c>
      <c r="M1186" s="1" t="s">
        <v>12610</v>
      </c>
      <c r="N1186" s="1" t="s">
        <v>13097</v>
      </c>
      <c r="O1186" s="1" t="s">
        <v>1184</v>
      </c>
      <c r="P1186" s="1" t="s">
        <v>13106</v>
      </c>
      <c r="Q1186" s="1" t="s">
        <v>13457</v>
      </c>
      <c r="R1186" s="1" t="s">
        <v>13742</v>
      </c>
      <c r="S1186" s="1" t="s">
        <v>1184</v>
      </c>
      <c r="T1186" s="1"/>
      <c r="U1186" s="1"/>
      <c r="V1186" s="1" t="s">
        <v>13754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6184</v>
      </c>
      <c r="G1187" s="1" t="s">
        <v>7786</v>
      </c>
      <c r="H1187" s="1" t="s">
        <v>9410</v>
      </c>
      <c r="I1187" s="1" t="s">
        <v>11002</v>
      </c>
      <c r="J1187" s="1"/>
      <c r="K1187" s="1" t="s">
        <v>11429</v>
      </c>
      <c r="L1187" s="1" t="s">
        <v>1185</v>
      </c>
      <c r="M1187" s="1" t="s">
        <v>12611</v>
      </c>
      <c r="N1187" s="1" t="s">
        <v>13097</v>
      </c>
      <c r="O1187" s="1" t="s">
        <v>1185</v>
      </c>
      <c r="P1187" s="1" t="s">
        <v>13106</v>
      </c>
      <c r="Q1187" s="1" t="s">
        <v>13458</v>
      </c>
      <c r="R1187" s="1" t="s">
        <v>13742</v>
      </c>
      <c r="S1187" s="1" t="s">
        <v>1185</v>
      </c>
      <c r="T1187" s="1"/>
      <c r="U1187" s="1"/>
      <c r="V1187" s="1" t="s">
        <v>13754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6185</v>
      </c>
      <c r="G1188" s="1" t="s">
        <v>7787</v>
      </c>
      <c r="H1188" s="1" t="s">
        <v>9411</v>
      </c>
      <c r="I1188" s="1" t="s">
        <v>11003</v>
      </c>
      <c r="J1188" s="1"/>
      <c r="K1188" s="1" t="s">
        <v>11429</v>
      </c>
      <c r="L1188" s="1" t="s">
        <v>1186</v>
      </c>
      <c r="M1188" s="1" t="s">
        <v>12612</v>
      </c>
      <c r="N1188" s="1" t="s">
        <v>13097</v>
      </c>
      <c r="O1188" s="1" t="s">
        <v>1186</v>
      </c>
      <c r="P1188" s="1" t="s">
        <v>13106</v>
      </c>
      <c r="Q1188" s="1" t="s">
        <v>13459</v>
      </c>
      <c r="R1188" s="1" t="s">
        <v>13742</v>
      </c>
      <c r="S1188" s="1" t="s">
        <v>1186</v>
      </c>
      <c r="T1188" s="1"/>
      <c r="U1188" s="1"/>
      <c r="V1188" s="1" t="s">
        <v>13754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6186</v>
      </c>
      <c r="G1189" s="1" t="s">
        <v>7788</v>
      </c>
      <c r="H1189" s="1" t="s">
        <v>9412</v>
      </c>
      <c r="I1189" s="1" t="s">
        <v>11004</v>
      </c>
      <c r="J1189" s="1"/>
      <c r="K1189" s="1" t="s">
        <v>11429</v>
      </c>
      <c r="L1189" s="1" t="s">
        <v>1187</v>
      </c>
      <c r="M1189" s="1" t="s">
        <v>12613</v>
      </c>
      <c r="N1189" s="1" t="s">
        <v>13097</v>
      </c>
      <c r="O1189" s="1" t="s">
        <v>1187</v>
      </c>
      <c r="P1189" s="1" t="s">
        <v>13106</v>
      </c>
      <c r="Q1189" s="1" t="s">
        <v>13460</v>
      </c>
      <c r="R1189" s="1" t="s">
        <v>13742</v>
      </c>
      <c r="S1189" s="1" t="s">
        <v>1187</v>
      </c>
      <c r="T1189" s="1"/>
      <c r="U1189" s="1"/>
      <c r="V1189" s="1" t="s">
        <v>13754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6187</v>
      </c>
      <c r="G1190" s="1" t="s">
        <v>7789</v>
      </c>
      <c r="H1190" s="1" t="s">
        <v>9413</v>
      </c>
      <c r="I1190" s="1" t="s">
        <v>11005</v>
      </c>
      <c r="J1190" s="1"/>
      <c r="K1190" s="1" t="s">
        <v>11429</v>
      </c>
      <c r="L1190" s="1" t="s">
        <v>1188</v>
      </c>
      <c r="M1190" s="1" t="s">
        <v>12614</v>
      </c>
      <c r="N1190" s="1" t="s">
        <v>13097</v>
      </c>
      <c r="O1190" s="1" t="s">
        <v>1188</v>
      </c>
      <c r="P1190" s="1" t="s">
        <v>13106</v>
      </c>
      <c r="Q1190" s="1" t="s">
        <v>13461</v>
      </c>
      <c r="R1190" s="1" t="s">
        <v>13742</v>
      </c>
      <c r="S1190" s="1" t="s">
        <v>1188</v>
      </c>
      <c r="T1190" s="1"/>
      <c r="U1190" s="1"/>
      <c r="V1190" s="1" t="s">
        <v>13754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6188</v>
      </c>
      <c r="G1191" s="1" t="s">
        <v>7790</v>
      </c>
      <c r="H1191" s="1" t="s">
        <v>9414</v>
      </c>
      <c r="I1191" s="1" t="s">
        <v>11006</v>
      </c>
      <c r="J1191" s="1"/>
      <c r="K1191" s="1" t="s">
        <v>11429</v>
      </c>
      <c r="L1191" s="1" t="s">
        <v>1189</v>
      </c>
      <c r="M1191" s="1" t="s">
        <v>12615</v>
      </c>
      <c r="N1191" s="1" t="s">
        <v>13097</v>
      </c>
      <c r="O1191" s="1" t="s">
        <v>1189</v>
      </c>
      <c r="P1191" s="1" t="s">
        <v>13106</v>
      </c>
      <c r="Q1191" s="1" t="s">
        <v>13462</v>
      </c>
      <c r="R1191" s="1" t="s">
        <v>13742</v>
      </c>
      <c r="S1191" s="1" t="s">
        <v>1189</v>
      </c>
      <c r="T1191" s="1"/>
      <c r="U1191" s="1"/>
      <c r="V1191" s="1" t="s">
        <v>13754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6189</v>
      </c>
      <c r="G1192" s="1" t="s">
        <v>7791</v>
      </c>
      <c r="H1192" s="1" t="s">
        <v>9415</v>
      </c>
      <c r="I1192" s="1" t="s">
        <v>11007</v>
      </c>
      <c r="J1192" s="1"/>
      <c r="K1192" s="1" t="s">
        <v>11429</v>
      </c>
      <c r="L1192" s="1" t="s">
        <v>1190</v>
      </c>
      <c r="M1192" s="1" t="s">
        <v>12616</v>
      </c>
      <c r="N1192" s="1" t="s">
        <v>13097</v>
      </c>
      <c r="O1192" s="1" t="s">
        <v>1190</v>
      </c>
      <c r="P1192" s="1" t="s">
        <v>13106</v>
      </c>
      <c r="Q1192" s="1" t="s">
        <v>13463</v>
      </c>
      <c r="R1192" s="1" t="s">
        <v>13742</v>
      </c>
      <c r="S1192" s="1" t="s">
        <v>1190</v>
      </c>
      <c r="T1192" s="1"/>
      <c r="U1192" s="1"/>
      <c r="V1192" s="1" t="s">
        <v>13754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6190</v>
      </c>
      <c r="G1193" s="1" t="s">
        <v>7792</v>
      </c>
      <c r="H1193" s="1" t="s">
        <v>9416</v>
      </c>
      <c r="I1193" s="1" t="s">
        <v>11008</v>
      </c>
      <c r="J1193" s="1"/>
      <c r="K1193" s="1" t="s">
        <v>11429</v>
      </c>
      <c r="L1193" s="1" t="s">
        <v>1191</v>
      </c>
      <c r="M1193" s="1" t="s">
        <v>12617</v>
      </c>
      <c r="N1193" s="1" t="s">
        <v>13097</v>
      </c>
      <c r="O1193" s="1" t="s">
        <v>1191</v>
      </c>
      <c r="P1193" s="1" t="s">
        <v>13106</v>
      </c>
      <c r="Q1193" s="1" t="s">
        <v>13464</v>
      </c>
      <c r="R1193" s="1" t="s">
        <v>13742</v>
      </c>
      <c r="S1193" s="1" t="s">
        <v>1191</v>
      </c>
      <c r="T1193" s="1"/>
      <c r="U1193" s="1"/>
      <c r="V1193" s="1" t="s">
        <v>13754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6191</v>
      </c>
      <c r="G1194" s="1" t="s">
        <v>7793</v>
      </c>
      <c r="H1194" s="1" t="s">
        <v>9417</v>
      </c>
      <c r="I1194" s="1" t="s">
        <v>11009</v>
      </c>
      <c r="J1194" s="1"/>
      <c r="K1194" s="1" t="s">
        <v>11429</v>
      </c>
      <c r="L1194" s="1" t="s">
        <v>1192</v>
      </c>
      <c r="M1194" s="1" t="s">
        <v>12618</v>
      </c>
      <c r="N1194" s="1" t="s">
        <v>13097</v>
      </c>
      <c r="O1194" s="1" t="s">
        <v>1192</v>
      </c>
      <c r="P1194" s="1" t="s">
        <v>13106</v>
      </c>
      <c r="Q1194" s="1" t="s">
        <v>13465</v>
      </c>
      <c r="R1194" s="1" t="s">
        <v>13742</v>
      </c>
      <c r="S1194" s="1" t="s">
        <v>1192</v>
      </c>
      <c r="T1194" s="1"/>
      <c r="U1194" s="1"/>
      <c r="V1194" s="1" t="s">
        <v>13754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6192</v>
      </c>
      <c r="G1195" s="1" t="s">
        <v>7794</v>
      </c>
      <c r="H1195" s="1" t="s">
        <v>9418</v>
      </c>
      <c r="I1195" s="1" t="s">
        <v>11010</v>
      </c>
      <c r="J1195" s="1"/>
      <c r="K1195" s="1" t="s">
        <v>11429</v>
      </c>
      <c r="L1195" s="1" t="s">
        <v>1193</v>
      </c>
      <c r="M1195" s="1" t="s">
        <v>12619</v>
      </c>
      <c r="N1195" s="1" t="s">
        <v>13097</v>
      </c>
      <c r="O1195" s="1" t="s">
        <v>1193</v>
      </c>
      <c r="P1195" s="1" t="s">
        <v>13106</v>
      </c>
      <c r="Q1195" s="1" t="s">
        <v>13466</v>
      </c>
      <c r="R1195" s="1" t="s">
        <v>13742</v>
      </c>
      <c r="S1195" s="1" t="s">
        <v>1193</v>
      </c>
      <c r="T1195" s="1"/>
      <c r="U1195" s="1"/>
      <c r="V1195" s="1" t="s">
        <v>13754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6193</v>
      </c>
      <c r="G1196" s="1" t="s">
        <v>7795</v>
      </c>
      <c r="H1196" s="1" t="s">
        <v>9419</v>
      </c>
      <c r="I1196" s="1" t="s">
        <v>11011</v>
      </c>
      <c r="J1196" s="1"/>
      <c r="K1196" s="1" t="s">
        <v>11429</v>
      </c>
      <c r="L1196" s="1" t="s">
        <v>1194</v>
      </c>
      <c r="M1196" s="1" t="s">
        <v>12620</v>
      </c>
      <c r="N1196" s="1" t="s">
        <v>13097</v>
      </c>
      <c r="O1196" s="1" t="s">
        <v>1194</v>
      </c>
      <c r="P1196" s="1" t="s">
        <v>13106</v>
      </c>
      <c r="Q1196" s="1" t="s">
        <v>13467</v>
      </c>
      <c r="R1196" s="1" t="s">
        <v>13742</v>
      </c>
      <c r="S1196" s="1" t="s">
        <v>1194</v>
      </c>
      <c r="T1196" s="1"/>
      <c r="U1196" s="1"/>
      <c r="V1196" s="1" t="s">
        <v>13754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6194</v>
      </c>
      <c r="G1197" s="1" t="s">
        <v>7796</v>
      </c>
      <c r="H1197" s="1" t="s">
        <v>9420</v>
      </c>
      <c r="I1197" s="1" t="s">
        <v>11012</v>
      </c>
      <c r="J1197" s="1"/>
      <c r="K1197" s="1" t="s">
        <v>11429</v>
      </c>
      <c r="L1197" s="1" t="s">
        <v>1195</v>
      </c>
      <c r="M1197" s="1" t="s">
        <v>12621</v>
      </c>
      <c r="N1197" s="1" t="s">
        <v>13097</v>
      </c>
      <c r="O1197" s="1" t="s">
        <v>1195</v>
      </c>
      <c r="P1197" s="1" t="s">
        <v>13106</v>
      </c>
      <c r="Q1197" s="1" t="s">
        <v>13468</v>
      </c>
      <c r="R1197" s="1" t="s">
        <v>13742</v>
      </c>
      <c r="S1197" s="1" t="s">
        <v>1195</v>
      </c>
      <c r="T1197" s="1"/>
      <c r="U1197" s="1"/>
      <c r="V1197" s="1" t="s">
        <v>13754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6195</v>
      </c>
      <c r="G1198" s="1" t="s">
        <v>7797</v>
      </c>
      <c r="H1198" s="1" t="s">
        <v>9421</v>
      </c>
      <c r="I1198" s="1" t="s">
        <v>11013</v>
      </c>
      <c r="J1198" s="1"/>
      <c r="K1198" s="1" t="s">
        <v>11429</v>
      </c>
      <c r="L1198" s="1" t="s">
        <v>1196</v>
      </c>
      <c r="M1198" s="1" t="s">
        <v>12622</v>
      </c>
      <c r="N1198" s="1" t="s">
        <v>13097</v>
      </c>
      <c r="O1198" s="1" t="s">
        <v>1196</v>
      </c>
      <c r="P1198" s="1" t="s">
        <v>13106</v>
      </c>
      <c r="Q1198" s="1" t="s">
        <v>13469</v>
      </c>
      <c r="R1198" s="1" t="s">
        <v>13742</v>
      </c>
      <c r="S1198" s="1" t="s">
        <v>1196</v>
      </c>
      <c r="T1198" s="1"/>
      <c r="U1198" s="1"/>
      <c r="V1198" s="1" t="s">
        <v>13754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4584</v>
      </c>
      <c r="H1199" s="1" t="s">
        <v>9422</v>
      </c>
      <c r="I1199" s="1" t="s">
        <v>11014</v>
      </c>
      <c r="J1199" s="1"/>
      <c r="K1199" s="1" t="s">
        <v>11429</v>
      </c>
      <c r="L1199" s="1" t="s">
        <v>1197</v>
      </c>
      <c r="M1199" s="1" t="s">
        <v>12623</v>
      </c>
      <c r="N1199" s="1" t="s">
        <v>13097</v>
      </c>
      <c r="O1199" s="1" t="s">
        <v>1197</v>
      </c>
      <c r="P1199" s="1" t="s">
        <v>13106</v>
      </c>
      <c r="Q1199" s="1" t="s">
        <v>13470</v>
      </c>
      <c r="R1199" s="1" t="s">
        <v>13742</v>
      </c>
      <c r="S1199" s="1" t="s">
        <v>1197</v>
      </c>
      <c r="T1199" s="1"/>
      <c r="U1199" s="1"/>
      <c r="V1199" s="1" t="s">
        <v>13754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7798</v>
      </c>
      <c r="H1200" s="1" t="s">
        <v>9423</v>
      </c>
      <c r="I1200" s="1" t="s">
        <v>11015</v>
      </c>
      <c r="J1200" s="1"/>
      <c r="K1200" s="1" t="s">
        <v>11429</v>
      </c>
      <c r="L1200" s="1" t="s">
        <v>1198</v>
      </c>
      <c r="M1200" s="1" t="s">
        <v>12624</v>
      </c>
      <c r="N1200" s="1" t="s">
        <v>13097</v>
      </c>
      <c r="O1200" s="1" t="s">
        <v>1198</v>
      </c>
      <c r="P1200" s="1" t="s">
        <v>13106</v>
      </c>
      <c r="Q1200" s="1" t="s">
        <v>13471</v>
      </c>
      <c r="R1200" s="1" t="s">
        <v>13742</v>
      </c>
      <c r="S1200" s="1" t="s">
        <v>1198</v>
      </c>
      <c r="T1200" s="1"/>
      <c r="U1200" s="1"/>
      <c r="V1200" s="1" t="s">
        <v>13754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7799</v>
      </c>
      <c r="H1201" s="1" t="s">
        <v>9424</v>
      </c>
      <c r="I1201" s="1" t="s">
        <v>11016</v>
      </c>
      <c r="J1201" s="1"/>
      <c r="K1201" s="1" t="s">
        <v>11429</v>
      </c>
      <c r="L1201" s="1" t="s">
        <v>1199</v>
      </c>
      <c r="M1201" s="1" t="s">
        <v>12625</v>
      </c>
      <c r="N1201" s="1" t="s">
        <v>13097</v>
      </c>
      <c r="O1201" s="1" t="s">
        <v>1199</v>
      </c>
      <c r="P1201" s="1" t="s">
        <v>13106</v>
      </c>
      <c r="Q1201" s="1" t="s">
        <v>13472</v>
      </c>
      <c r="R1201" s="1" t="s">
        <v>13742</v>
      </c>
      <c r="S1201" s="1" t="s">
        <v>1199</v>
      </c>
      <c r="T1201" s="1"/>
      <c r="U1201" s="1"/>
      <c r="V1201" s="1" t="s">
        <v>13754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7800</v>
      </c>
      <c r="H1202" s="1" t="s">
        <v>9423</v>
      </c>
      <c r="I1202" s="1" t="s">
        <v>11017</v>
      </c>
      <c r="J1202" s="1"/>
      <c r="K1202" s="1" t="s">
        <v>11429</v>
      </c>
      <c r="L1202" s="1" t="s">
        <v>1200</v>
      </c>
      <c r="M1202" s="1" t="s">
        <v>12626</v>
      </c>
      <c r="N1202" s="1" t="s">
        <v>13097</v>
      </c>
      <c r="O1202" s="1" t="s">
        <v>1200</v>
      </c>
      <c r="P1202" s="1" t="s">
        <v>13106</v>
      </c>
      <c r="Q1202" s="1" t="s">
        <v>13471</v>
      </c>
      <c r="R1202" s="1" t="s">
        <v>13742</v>
      </c>
      <c r="S1202" s="1" t="s">
        <v>1200</v>
      </c>
      <c r="T1202" s="1"/>
      <c r="U1202" s="1"/>
      <c r="V1202" s="1" t="s">
        <v>13754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7801</v>
      </c>
      <c r="H1203" s="1" t="s">
        <v>9425</v>
      </c>
      <c r="I1203" s="1" t="s">
        <v>10444</v>
      </c>
      <c r="J1203" s="1"/>
      <c r="K1203" s="1" t="s">
        <v>11429</v>
      </c>
      <c r="L1203" s="1" t="s">
        <v>1201</v>
      </c>
      <c r="M1203" s="1" t="s">
        <v>12627</v>
      </c>
      <c r="N1203" s="1" t="s">
        <v>13097</v>
      </c>
      <c r="O1203" s="1" t="s">
        <v>1201</v>
      </c>
      <c r="P1203" s="1" t="s">
        <v>13106</v>
      </c>
      <c r="Q1203" s="1" t="s">
        <v>13473</v>
      </c>
      <c r="R1203" s="1" t="s">
        <v>13742</v>
      </c>
      <c r="S1203" s="1" t="s">
        <v>1201</v>
      </c>
      <c r="T1203" s="1"/>
      <c r="U1203" s="1"/>
      <c r="V1203" s="1" t="s">
        <v>13754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7802</v>
      </c>
      <c r="H1204" s="1" t="s">
        <v>9426</v>
      </c>
      <c r="I1204" s="1" t="s">
        <v>11018</v>
      </c>
      <c r="J1204" s="1"/>
      <c r="K1204" s="1" t="s">
        <v>11429</v>
      </c>
      <c r="L1204" s="1" t="s">
        <v>1202</v>
      </c>
      <c r="M1204" s="1" t="s">
        <v>12628</v>
      </c>
      <c r="N1204" s="1" t="s">
        <v>13097</v>
      </c>
      <c r="O1204" s="1" t="s">
        <v>1202</v>
      </c>
      <c r="P1204" s="1" t="s">
        <v>13106</v>
      </c>
      <c r="Q1204" s="1" t="s">
        <v>13474</v>
      </c>
      <c r="R1204" s="1" t="s">
        <v>13742</v>
      </c>
      <c r="S1204" s="1" t="s">
        <v>1202</v>
      </c>
      <c r="T1204" s="1"/>
      <c r="U1204" s="1"/>
      <c r="V1204" s="1" t="s">
        <v>13754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7803</v>
      </c>
      <c r="H1205" s="1" t="s">
        <v>9427</v>
      </c>
      <c r="I1205" s="1" t="s">
        <v>11019</v>
      </c>
      <c r="J1205" s="1"/>
      <c r="K1205" s="1" t="s">
        <v>11429</v>
      </c>
      <c r="L1205" s="1" t="s">
        <v>1203</v>
      </c>
      <c r="M1205" s="1" t="s">
        <v>12629</v>
      </c>
      <c r="N1205" s="1" t="s">
        <v>13097</v>
      </c>
      <c r="O1205" s="1" t="s">
        <v>1203</v>
      </c>
      <c r="P1205" s="1" t="s">
        <v>13106</v>
      </c>
      <c r="Q1205" s="1" t="s">
        <v>13475</v>
      </c>
      <c r="R1205" s="1" t="s">
        <v>13742</v>
      </c>
      <c r="S1205" s="1" t="s">
        <v>1203</v>
      </c>
      <c r="T1205" s="1"/>
      <c r="U1205" s="1"/>
      <c r="V1205" s="1" t="s">
        <v>13754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7804</v>
      </c>
      <c r="H1206" s="1" t="s">
        <v>9428</v>
      </c>
      <c r="I1206" s="1" t="s">
        <v>11020</v>
      </c>
      <c r="J1206" s="1"/>
      <c r="K1206" s="1" t="s">
        <v>11429</v>
      </c>
      <c r="L1206" s="1" t="s">
        <v>1204</v>
      </c>
      <c r="M1206" s="1" t="s">
        <v>12630</v>
      </c>
      <c r="N1206" s="1" t="s">
        <v>13097</v>
      </c>
      <c r="O1206" s="1" t="s">
        <v>1204</v>
      </c>
      <c r="P1206" s="1" t="s">
        <v>13106</v>
      </c>
      <c r="Q1206" s="1" t="s">
        <v>13476</v>
      </c>
      <c r="R1206" s="1" t="s">
        <v>13742</v>
      </c>
      <c r="S1206" s="1" t="s">
        <v>1204</v>
      </c>
      <c r="T1206" s="1"/>
      <c r="U1206" s="1"/>
      <c r="V1206" s="1" t="s">
        <v>13754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7805</v>
      </c>
      <c r="H1207" s="1" t="s">
        <v>9429</v>
      </c>
      <c r="I1207" s="1" t="s">
        <v>11021</v>
      </c>
      <c r="J1207" s="1"/>
      <c r="K1207" s="1" t="s">
        <v>11429</v>
      </c>
      <c r="L1207" s="1" t="s">
        <v>1205</v>
      </c>
      <c r="M1207" s="1" t="s">
        <v>12631</v>
      </c>
      <c r="N1207" s="1" t="s">
        <v>13097</v>
      </c>
      <c r="O1207" s="1" t="s">
        <v>1205</v>
      </c>
      <c r="P1207" s="1" t="s">
        <v>13106</v>
      </c>
      <c r="Q1207" s="1" t="s">
        <v>13477</v>
      </c>
      <c r="R1207" s="1" t="s">
        <v>13742</v>
      </c>
      <c r="S1207" s="1" t="s">
        <v>1205</v>
      </c>
      <c r="T1207" s="1"/>
      <c r="U1207" s="1"/>
      <c r="V1207" s="1" t="s">
        <v>13754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7806</v>
      </c>
      <c r="H1208" s="1" t="s">
        <v>9430</v>
      </c>
      <c r="I1208" s="1" t="s">
        <v>11022</v>
      </c>
      <c r="J1208" s="1"/>
      <c r="K1208" s="1" t="s">
        <v>11429</v>
      </c>
      <c r="L1208" s="1" t="s">
        <v>1206</v>
      </c>
      <c r="M1208" s="1" t="s">
        <v>12632</v>
      </c>
      <c r="N1208" s="1" t="s">
        <v>13097</v>
      </c>
      <c r="O1208" s="1" t="s">
        <v>1206</v>
      </c>
      <c r="P1208" s="1" t="s">
        <v>13106</v>
      </c>
      <c r="Q1208" s="1" t="s">
        <v>13478</v>
      </c>
      <c r="R1208" s="1" t="s">
        <v>13742</v>
      </c>
      <c r="S1208" s="1" t="s">
        <v>1206</v>
      </c>
      <c r="T1208" s="1"/>
      <c r="U1208" s="1"/>
      <c r="V1208" s="1" t="s">
        <v>13754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6205</v>
      </c>
      <c r="G1209" s="1" t="s">
        <v>7807</v>
      </c>
      <c r="H1209" s="1" t="s">
        <v>9431</v>
      </c>
      <c r="I1209" s="1" t="s">
        <v>11023</v>
      </c>
      <c r="J1209" s="1"/>
      <c r="K1209" s="1" t="s">
        <v>11429</v>
      </c>
      <c r="L1209" s="1" t="s">
        <v>1207</v>
      </c>
      <c r="M1209" s="1" t="s">
        <v>12633</v>
      </c>
      <c r="N1209" s="1" t="s">
        <v>13097</v>
      </c>
      <c r="O1209" s="1" t="s">
        <v>1207</v>
      </c>
      <c r="P1209" s="1" t="s">
        <v>13106</v>
      </c>
      <c r="Q1209" s="1" t="s">
        <v>13479</v>
      </c>
      <c r="R1209" s="1" t="s">
        <v>13742</v>
      </c>
      <c r="S1209" s="1" t="s">
        <v>1207</v>
      </c>
      <c r="T1209" s="1"/>
      <c r="U1209" s="1"/>
      <c r="V1209" s="1" t="s">
        <v>13754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6206</v>
      </c>
      <c r="G1210" s="1" t="s">
        <v>7808</v>
      </c>
      <c r="H1210" s="1" t="s">
        <v>9432</v>
      </c>
      <c r="I1210" s="1" t="s">
        <v>11024</v>
      </c>
      <c r="J1210" s="1"/>
      <c r="K1210" s="1" t="s">
        <v>11429</v>
      </c>
      <c r="L1210" s="1" t="s">
        <v>1208</v>
      </c>
      <c r="M1210" s="1" t="s">
        <v>12634</v>
      </c>
      <c r="N1210" s="1" t="s">
        <v>13097</v>
      </c>
      <c r="O1210" s="1" t="s">
        <v>1208</v>
      </c>
      <c r="P1210" s="1" t="s">
        <v>13106</v>
      </c>
      <c r="Q1210" s="1" t="s">
        <v>13480</v>
      </c>
      <c r="R1210" s="1" t="s">
        <v>13742</v>
      </c>
      <c r="S1210" s="1" t="s">
        <v>1208</v>
      </c>
      <c r="T1210" s="1"/>
      <c r="U1210" s="1"/>
      <c r="V1210" s="1" t="s">
        <v>13754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6207</v>
      </c>
      <c r="G1211" s="1" t="s">
        <v>7809</v>
      </c>
      <c r="H1211" s="1" t="s">
        <v>9433</v>
      </c>
      <c r="I1211" s="1" t="s">
        <v>11025</v>
      </c>
      <c r="J1211" s="1"/>
      <c r="K1211" s="1" t="s">
        <v>11429</v>
      </c>
      <c r="L1211" s="1" t="s">
        <v>1209</v>
      </c>
      <c r="M1211" s="1" t="s">
        <v>12635</v>
      </c>
      <c r="N1211" s="1" t="s">
        <v>13097</v>
      </c>
      <c r="O1211" s="1" t="s">
        <v>1209</v>
      </c>
      <c r="P1211" s="1" t="s">
        <v>13106</v>
      </c>
      <c r="Q1211" s="1" t="s">
        <v>13481</v>
      </c>
      <c r="R1211" s="1" t="s">
        <v>13742</v>
      </c>
      <c r="S1211" s="1" t="s">
        <v>1209</v>
      </c>
      <c r="T1211" s="1"/>
      <c r="U1211" s="1"/>
      <c r="V1211" s="1" t="s">
        <v>13754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6208</v>
      </c>
      <c r="G1212" s="1" t="s">
        <v>7810</v>
      </c>
      <c r="H1212" s="1" t="s">
        <v>9434</v>
      </c>
      <c r="I1212" s="1" t="s">
        <v>11026</v>
      </c>
      <c r="J1212" s="1"/>
      <c r="K1212" s="1" t="s">
        <v>11429</v>
      </c>
      <c r="L1212" s="1" t="s">
        <v>1210</v>
      </c>
      <c r="M1212" s="1" t="s">
        <v>12636</v>
      </c>
      <c r="N1212" s="1" t="s">
        <v>13097</v>
      </c>
      <c r="O1212" s="1" t="s">
        <v>1210</v>
      </c>
      <c r="P1212" s="1" t="s">
        <v>13106</v>
      </c>
      <c r="Q1212" s="1" t="s">
        <v>13482</v>
      </c>
      <c r="R1212" s="1" t="s">
        <v>13742</v>
      </c>
      <c r="S1212" s="1" t="s">
        <v>1210</v>
      </c>
      <c r="T1212" s="1"/>
      <c r="U1212" s="1"/>
      <c r="V1212" s="1" t="s">
        <v>13754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6209</v>
      </c>
      <c r="G1213" s="1" t="s">
        <v>7811</v>
      </c>
      <c r="H1213" s="1" t="s">
        <v>9435</v>
      </c>
      <c r="I1213" s="1" t="s">
        <v>11027</v>
      </c>
      <c r="J1213" s="1"/>
      <c r="K1213" s="1" t="s">
        <v>11429</v>
      </c>
      <c r="L1213" s="1" t="s">
        <v>1211</v>
      </c>
      <c r="M1213" s="1" t="s">
        <v>12637</v>
      </c>
      <c r="N1213" s="1" t="s">
        <v>13097</v>
      </c>
      <c r="O1213" s="1" t="s">
        <v>1211</v>
      </c>
      <c r="P1213" s="1" t="s">
        <v>13106</v>
      </c>
      <c r="Q1213" s="1" t="s">
        <v>13483</v>
      </c>
      <c r="R1213" s="1" t="s">
        <v>13742</v>
      </c>
      <c r="S1213" s="1" t="s">
        <v>1211</v>
      </c>
      <c r="T1213" s="1"/>
      <c r="U1213" s="1"/>
      <c r="V1213" s="1" t="s">
        <v>13754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6210</v>
      </c>
      <c r="G1214" s="1" t="s">
        <v>7812</v>
      </c>
      <c r="H1214" s="1" t="s">
        <v>9436</v>
      </c>
      <c r="I1214" s="1" t="s">
        <v>11028</v>
      </c>
      <c r="J1214" s="1"/>
      <c r="K1214" s="1" t="s">
        <v>11429</v>
      </c>
      <c r="L1214" s="1" t="s">
        <v>1212</v>
      </c>
      <c r="M1214" s="1" t="s">
        <v>12638</v>
      </c>
      <c r="N1214" s="1" t="s">
        <v>13097</v>
      </c>
      <c r="O1214" s="1" t="s">
        <v>1212</v>
      </c>
      <c r="P1214" s="1" t="s">
        <v>13106</v>
      </c>
      <c r="Q1214" s="1" t="s">
        <v>13484</v>
      </c>
      <c r="R1214" s="1" t="s">
        <v>13742</v>
      </c>
      <c r="S1214" s="1" t="s">
        <v>1212</v>
      </c>
      <c r="T1214" s="1"/>
      <c r="U1214" s="1"/>
      <c r="V1214" s="1" t="s">
        <v>13754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6211</v>
      </c>
      <c r="G1215" s="1" t="s">
        <v>7813</v>
      </c>
      <c r="H1215" s="1" t="s">
        <v>9437</v>
      </c>
      <c r="I1215" s="1" t="s">
        <v>11029</v>
      </c>
      <c r="J1215" s="1"/>
      <c r="K1215" s="1" t="s">
        <v>11429</v>
      </c>
      <c r="L1215" s="1" t="s">
        <v>1213</v>
      </c>
      <c r="M1215" s="1" t="s">
        <v>12639</v>
      </c>
      <c r="N1215" s="1" t="s">
        <v>13097</v>
      </c>
      <c r="O1215" s="1" t="s">
        <v>1213</v>
      </c>
      <c r="P1215" s="1" t="s">
        <v>13106</v>
      </c>
      <c r="Q1215" s="1" t="s">
        <v>13485</v>
      </c>
      <c r="R1215" s="1" t="s">
        <v>13742</v>
      </c>
      <c r="S1215" s="1" t="s">
        <v>1213</v>
      </c>
      <c r="T1215" s="1"/>
      <c r="U1215" s="1"/>
      <c r="V1215" s="1" t="s">
        <v>13754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4601</v>
      </c>
      <c r="G1216" s="1" t="s">
        <v>7814</v>
      </c>
      <c r="H1216" s="1" t="s">
        <v>7814</v>
      </c>
      <c r="I1216" s="1" t="s">
        <v>11030</v>
      </c>
      <c r="J1216" s="1"/>
      <c r="K1216" s="1" t="s">
        <v>11429</v>
      </c>
      <c r="L1216" s="1" t="s">
        <v>1214</v>
      </c>
      <c r="M1216" s="1" t="s">
        <v>12640</v>
      </c>
      <c r="N1216" s="1" t="s">
        <v>13097</v>
      </c>
      <c r="O1216" s="1" t="s">
        <v>1214</v>
      </c>
      <c r="P1216" s="1" t="s">
        <v>13106</v>
      </c>
      <c r="Q1216" s="1" t="s">
        <v>13486</v>
      </c>
      <c r="R1216" s="1" t="s">
        <v>13742</v>
      </c>
      <c r="S1216" s="1" t="s">
        <v>1214</v>
      </c>
      <c r="T1216" s="1"/>
      <c r="U1216" s="1"/>
      <c r="V1216" s="1" t="s">
        <v>13754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6212</v>
      </c>
      <c r="G1217" s="1" t="s">
        <v>4602</v>
      </c>
      <c r="H1217" s="1" t="s">
        <v>9438</v>
      </c>
      <c r="I1217" s="1" t="s">
        <v>10766</v>
      </c>
      <c r="J1217" s="1"/>
      <c r="K1217" s="1" t="s">
        <v>11429</v>
      </c>
      <c r="L1217" s="1" t="s">
        <v>1215</v>
      </c>
      <c r="M1217" s="1" t="s">
        <v>12641</v>
      </c>
      <c r="N1217" s="1" t="s">
        <v>13097</v>
      </c>
      <c r="O1217" s="1" t="s">
        <v>1215</v>
      </c>
      <c r="P1217" s="1" t="s">
        <v>13106</v>
      </c>
      <c r="Q1217" s="1" t="s">
        <v>13487</v>
      </c>
      <c r="R1217" s="1" t="s">
        <v>13742</v>
      </c>
      <c r="S1217" s="1" t="s">
        <v>1215</v>
      </c>
      <c r="T1217" s="1"/>
      <c r="U1217" s="1"/>
      <c r="V1217" s="1" t="s">
        <v>13754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7815</v>
      </c>
      <c r="H1218" s="1" t="s">
        <v>9439</v>
      </c>
      <c r="I1218" s="1" t="s">
        <v>11031</v>
      </c>
      <c r="J1218" s="1"/>
      <c r="K1218" s="1" t="s">
        <v>11429</v>
      </c>
      <c r="L1218" s="1" t="s">
        <v>1216</v>
      </c>
      <c r="M1218" s="1" t="s">
        <v>12642</v>
      </c>
      <c r="N1218" s="1" t="s">
        <v>13097</v>
      </c>
      <c r="O1218" s="1" t="s">
        <v>1216</v>
      </c>
      <c r="P1218" s="1" t="s">
        <v>13106</v>
      </c>
      <c r="Q1218" s="1" t="s">
        <v>13488</v>
      </c>
      <c r="R1218" s="1" t="s">
        <v>13742</v>
      </c>
      <c r="S1218" s="1" t="s">
        <v>1216</v>
      </c>
      <c r="T1218" s="1"/>
      <c r="U1218" s="1"/>
      <c r="V1218" s="1" t="s">
        <v>13754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6213</v>
      </c>
      <c r="G1219" s="1" t="s">
        <v>7816</v>
      </c>
      <c r="H1219" s="1" t="s">
        <v>9440</v>
      </c>
      <c r="I1219" s="1" t="s">
        <v>11032</v>
      </c>
      <c r="J1219" s="1"/>
      <c r="K1219" s="1" t="s">
        <v>11429</v>
      </c>
      <c r="L1219" s="1" t="s">
        <v>1217</v>
      </c>
      <c r="M1219" s="1" t="s">
        <v>12643</v>
      </c>
      <c r="N1219" s="1" t="s">
        <v>13097</v>
      </c>
      <c r="O1219" s="1" t="s">
        <v>1217</v>
      </c>
      <c r="P1219" s="1" t="s">
        <v>13106</v>
      </c>
      <c r="Q1219" s="1" t="s">
        <v>13489</v>
      </c>
      <c r="R1219" s="1" t="s">
        <v>13742</v>
      </c>
      <c r="S1219" s="1" t="s">
        <v>1217</v>
      </c>
      <c r="T1219" s="1"/>
      <c r="U1219" s="1"/>
      <c r="V1219" s="1" t="s">
        <v>13754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6214</v>
      </c>
      <c r="G1220" s="1" t="s">
        <v>7817</v>
      </c>
      <c r="H1220" s="1" t="s">
        <v>9441</v>
      </c>
      <c r="I1220" s="1" t="s">
        <v>11033</v>
      </c>
      <c r="J1220" s="1"/>
      <c r="K1220" s="1" t="s">
        <v>11429</v>
      </c>
      <c r="L1220" s="1" t="s">
        <v>1218</v>
      </c>
      <c r="M1220" s="1" t="s">
        <v>12644</v>
      </c>
      <c r="N1220" s="1" t="s">
        <v>13097</v>
      </c>
      <c r="O1220" s="1" t="s">
        <v>1218</v>
      </c>
      <c r="P1220" s="1" t="s">
        <v>13106</v>
      </c>
      <c r="Q1220" s="1" t="s">
        <v>13490</v>
      </c>
      <c r="R1220" s="1" t="s">
        <v>13742</v>
      </c>
      <c r="S1220" s="1" t="s">
        <v>1218</v>
      </c>
      <c r="T1220" s="1"/>
      <c r="U1220" s="1"/>
      <c r="V1220" s="1" t="s">
        <v>13754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7818</v>
      </c>
      <c r="H1221" s="1" t="s">
        <v>9442</v>
      </c>
      <c r="I1221" s="1" t="s">
        <v>11034</v>
      </c>
      <c r="J1221" s="1"/>
      <c r="K1221" s="1" t="s">
        <v>11429</v>
      </c>
      <c r="L1221" s="1" t="s">
        <v>1219</v>
      </c>
      <c r="M1221" s="1" t="s">
        <v>12645</v>
      </c>
      <c r="N1221" s="1" t="s">
        <v>13097</v>
      </c>
      <c r="O1221" s="1" t="s">
        <v>1219</v>
      </c>
      <c r="P1221" s="1" t="s">
        <v>13106</v>
      </c>
      <c r="Q1221" s="1" t="s">
        <v>13491</v>
      </c>
      <c r="R1221" s="1" t="s">
        <v>13742</v>
      </c>
      <c r="S1221" s="1" t="s">
        <v>1219</v>
      </c>
      <c r="T1221" s="1"/>
      <c r="U1221" s="1"/>
      <c r="V1221" s="1" t="s">
        <v>13754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6215</v>
      </c>
      <c r="G1222" s="1" t="s">
        <v>7819</v>
      </c>
      <c r="H1222" s="1" t="s">
        <v>9443</v>
      </c>
      <c r="I1222" s="1" t="s">
        <v>11035</v>
      </c>
      <c r="J1222" s="1"/>
      <c r="K1222" s="1" t="s">
        <v>11429</v>
      </c>
      <c r="L1222" s="1" t="s">
        <v>1220</v>
      </c>
      <c r="M1222" s="1" t="s">
        <v>12646</v>
      </c>
      <c r="N1222" s="1" t="s">
        <v>13097</v>
      </c>
      <c r="O1222" s="1" t="s">
        <v>1220</v>
      </c>
      <c r="P1222" s="1" t="s">
        <v>13106</v>
      </c>
      <c r="Q1222" s="1" t="s">
        <v>13492</v>
      </c>
      <c r="R1222" s="1" t="s">
        <v>13742</v>
      </c>
      <c r="S1222" s="1" t="s">
        <v>1220</v>
      </c>
      <c r="T1222" s="1"/>
      <c r="U1222" s="1"/>
      <c r="V1222" s="1" t="s">
        <v>13754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6216</v>
      </c>
      <c r="G1223" s="1" t="s">
        <v>7820</v>
      </c>
      <c r="H1223" s="1" t="s">
        <v>9444</v>
      </c>
      <c r="I1223" s="1" t="s">
        <v>11036</v>
      </c>
      <c r="J1223" s="1"/>
      <c r="K1223" s="1" t="s">
        <v>11429</v>
      </c>
      <c r="L1223" s="1" t="s">
        <v>1221</v>
      </c>
      <c r="M1223" s="1" t="s">
        <v>12647</v>
      </c>
      <c r="N1223" s="1" t="s">
        <v>13097</v>
      </c>
      <c r="O1223" s="1" t="s">
        <v>1221</v>
      </c>
      <c r="P1223" s="1" t="s">
        <v>13106</v>
      </c>
      <c r="Q1223" s="1" t="s">
        <v>13493</v>
      </c>
      <c r="R1223" s="1" t="s">
        <v>13742</v>
      </c>
      <c r="S1223" s="1" t="s">
        <v>1221</v>
      </c>
      <c r="T1223" s="1"/>
      <c r="U1223" s="1"/>
      <c r="V1223" s="1" t="s">
        <v>13754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6217</v>
      </c>
      <c r="G1224" s="1" t="s">
        <v>7821</v>
      </c>
      <c r="H1224" s="1" t="s">
        <v>9445</v>
      </c>
      <c r="I1224" s="1" t="s">
        <v>10383</v>
      </c>
      <c r="J1224" s="1"/>
      <c r="K1224" s="1" t="s">
        <v>11429</v>
      </c>
      <c r="L1224" s="1" t="s">
        <v>1222</v>
      </c>
      <c r="M1224" s="1" t="s">
        <v>12648</v>
      </c>
      <c r="N1224" s="1" t="s">
        <v>13097</v>
      </c>
      <c r="O1224" s="1" t="s">
        <v>1222</v>
      </c>
      <c r="P1224" s="1" t="s">
        <v>13106</v>
      </c>
      <c r="Q1224" s="1" t="s">
        <v>13494</v>
      </c>
      <c r="R1224" s="1" t="s">
        <v>13742</v>
      </c>
      <c r="S1224" s="1" t="s">
        <v>1222</v>
      </c>
      <c r="T1224" s="1"/>
      <c r="U1224" s="1"/>
      <c r="V1224" s="1" t="s">
        <v>13754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6218</v>
      </c>
      <c r="G1225" s="1" t="s">
        <v>7822</v>
      </c>
      <c r="H1225" s="1" t="s">
        <v>9446</v>
      </c>
      <c r="I1225" s="1" t="s">
        <v>10467</v>
      </c>
      <c r="J1225" s="1"/>
      <c r="K1225" s="1" t="s">
        <v>11429</v>
      </c>
      <c r="L1225" s="1" t="s">
        <v>1223</v>
      </c>
      <c r="M1225" s="1" t="s">
        <v>12649</v>
      </c>
      <c r="N1225" s="1" t="s">
        <v>13097</v>
      </c>
      <c r="O1225" s="1" t="s">
        <v>1223</v>
      </c>
      <c r="P1225" s="1" t="s">
        <v>13106</v>
      </c>
      <c r="Q1225" s="1" t="s">
        <v>13495</v>
      </c>
      <c r="R1225" s="1" t="s">
        <v>13742</v>
      </c>
      <c r="S1225" s="1" t="s">
        <v>1223</v>
      </c>
      <c r="T1225" s="1"/>
      <c r="U1225" s="1"/>
      <c r="V1225" s="1" t="s">
        <v>13754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6219</v>
      </c>
      <c r="G1226" s="1" t="s">
        <v>7823</v>
      </c>
      <c r="H1226" s="1" t="s">
        <v>9447</v>
      </c>
      <c r="I1226" s="1" t="s">
        <v>11037</v>
      </c>
      <c r="J1226" s="1"/>
      <c r="K1226" s="1" t="s">
        <v>11429</v>
      </c>
      <c r="L1226" s="1" t="s">
        <v>1224</v>
      </c>
      <c r="M1226" s="1" t="s">
        <v>12650</v>
      </c>
      <c r="N1226" s="1" t="s">
        <v>13097</v>
      </c>
      <c r="O1226" s="1" t="s">
        <v>1224</v>
      </c>
      <c r="P1226" s="1" t="s">
        <v>13106</v>
      </c>
      <c r="Q1226" s="1" t="s">
        <v>13496</v>
      </c>
      <c r="R1226" s="1" t="s">
        <v>13742</v>
      </c>
      <c r="S1226" s="1" t="s">
        <v>1224</v>
      </c>
      <c r="T1226" s="1"/>
      <c r="U1226" s="1"/>
      <c r="V1226" s="1" t="s">
        <v>13754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6220</v>
      </c>
      <c r="G1227" s="1" t="s">
        <v>7824</v>
      </c>
      <c r="H1227" s="1" t="s">
        <v>9448</v>
      </c>
      <c r="I1227" s="1" t="s">
        <v>11038</v>
      </c>
      <c r="J1227" s="1"/>
      <c r="K1227" s="1" t="s">
        <v>11429</v>
      </c>
      <c r="L1227" s="1" t="s">
        <v>1225</v>
      </c>
      <c r="M1227" s="1" t="s">
        <v>12651</v>
      </c>
      <c r="N1227" s="1" t="s">
        <v>13097</v>
      </c>
      <c r="O1227" s="1" t="s">
        <v>1225</v>
      </c>
      <c r="P1227" s="1" t="s">
        <v>13106</v>
      </c>
      <c r="Q1227" s="1" t="s">
        <v>13497</v>
      </c>
      <c r="R1227" s="1" t="s">
        <v>13742</v>
      </c>
      <c r="S1227" s="1" t="s">
        <v>1225</v>
      </c>
      <c r="T1227" s="1"/>
      <c r="U1227" s="1"/>
      <c r="V1227" s="1" t="s">
        <v>13754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6221</v>
      </c>
      <c r="G1228" s="1" t="s">
        <v>7825</v>
      </c>
      <c r="H1228" s="1" t="s">
        <v>9449</v>
      </c>
      <c r="I1228" s="1" t="s">
        <v>11039</v>
      </c>
      <c r="J1228" s="1"/>
      <c r="K1228" s="1" t="s">
        <v>11429</v>
      </c>
      <c r="L1228" s="1" t="s">
        <v>1226</v>
      </c>
      <c r="M1228" s="1" t="s">
        <v>12652</v>
      </c>
      <c r="N1228" s="1" t="s">
        <v>13097</v>
      </c>
      <c r="O1228" s="1" t="s">
        <v>1226</v>
      </c>
      <c r="P1228" s="1" t="s">
        <v>13106</v>
      </c>
      <c r="Q1228" s="1" t="s">
        <v>13498</v>
      </c>
      <c r="R1228" s="1" t="s">
        <v>13742</v>
      </c>
      <c r="S1228" s="1" t="s">
        <v>1226</v>
      </c>
      <c r="T1228" s="1"/>
      <c r="U1228" s="1"/>
      <c r="V1228" s="1" t="s">
        <v>13754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6222</v>
      </c>
      <c r="G1229" s="1" t="s">
        <v>7826</v>
      </c>
      <c r="H1229" s="1" t="s">
        <v>9450</v>
      </c>
      <c r="I1229" s="1" t="s">
        <v>11040</v>
      </c>
      <c r="J1229" s="1"/>
      <c r="K1229" s="1" t="s">
        <v>11429</v>
      </c>
      <c r="L1229" s="1" t="s">
        <v>1227</v>
      </c>
      <c r="M1229" s="1" t="s">
        <v>12653</v>
      </c>
      <c r="N1229" s="1" t="s">
        <v>13097</v>
      </c>
      <c r="O1229" s="1" t="s">
        <v>1227</v>
      </c>
      <c r="P1229" s="1" t="s">
        <v>13106</v>
      </c>
      <c r="Q1229" s="1" t="s">
        <v>13499</v>
      </c>
      <c r="R1229" s="1" t="s">
        <v>13742</v>
      </c>
      <c r="S1229" s="1" t="s">
        <v>1227</v>
      </c>
      <c r="T1229" s="1"/>
      <c r="U1229" s="1"/>
      <c r="V1229" s="1" t="s">
        <v>13754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6223</v>
      </c>
      <c r="G1230" s="1" t="s">
        <v>7827</v>
      </c>
      <c r="H1230" s="1" t="s">
        <v>9451</v>
      </c>
      <c r="I1230" s="1" t="s">
        <v>11041</v>
      </c>
      <c r="J1230" s="1"/>
      <c r="K1230" s="1" t="s">
        <v>11429</v>
      </c>
      <c r="L1230" s="1" t="s">
        <v>1228</v>
      </c>
      <c r="M1230" s="1" t="s">
        <v>12654</v>
      </c>
      <c r="N1230" s="1" t="s">
        <v>13097</v>
      </c>
      <c r="O1230" s="1" t="s">
        <v>1228</v>
      </c>
      <c r="P1230" s="1" t="s">
        <v>13106</v>
      </c>
      <c r="Q1230" s="1" t="s">
        <v>13500</v>
      </c>
      <c r="R1230" s="1" t="s">
        <v>13742</v>
      </c>
      <c r="S1230" s="1" t="s">
        <v>1228</v>
      </c>
      <c r="T1230" s="1"/>
      <c r="U1230" s="1"/>
      <c r="V1230" s="1" t="s">
        <v>13754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6224</v>
      </c>
      <c r="G1231" s="1" t="s">
        <v>7828</v>
      </c>
      <c r="H1231" s="1" t="s">
        <v>9452</v>
      </c>
      <c r="I1231" s="1" t="s">
        <v>10339</v>
      </c>
      <c r="J1231" s="1"/>
      <c r="K1231" s="1" t="s">
        <v>11429</v>
      </c>
      <c r="L1231" s="1" t="s">
        <v>1229</v>
      </c>
      <c r="M1231" s="1" t="s">
        <v>12655</v>
      </c>
      <c r="N1231" s="1" t="s">
        <v>13097</v>
      </c>
      <c r="O1231" s="1" t="s">
        <v>1229</v>
      </c>
      <c r="P1231" s="1" t="s">
        <v>13106</v>
      </c>
      <c r="Q1231" s="1" t="s">
        <v>13501</v>
      </c>
      <c r="R1231" s="1" t="s">
        <v>13742</v>
      </c>
      <c r="S1231" s="1" t="s">
        <v>1229</v>
      </c>
      <c r="T1231" s="1"/>
      <c r="U1231" s="1"/>
      <c r="V1231" s="1" t="s">
        <v>13754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6225</v>
      </c>
      <c r="G1232" s="1" t="s">
        <v>7829</v>
      </c>
      <c r="H1232" s="1" t="s">
        <v>9453</v>
      </c>
      <c r="I1232" s="1" t="s">
        <v>11042</v>
      </c>
      <c r="J1232" s="1"/>
      <c r="K1232" s="1" t="s">
        <v>11429</v>
      </c>
      <c r="L1232" s="1" t="s">
        <v>1230</v>
      </c>
      <c r="M1232" s="1" t="s">
        <v>12656</v>
      </c>
      <c r="N1232" s="1" t="s">
        <v>13097</v>
      </c>
      <c r="O1232" s="1" t="s">
        <v>1230</v>
      </c>
      <c r="P1232" s="1" t="s">
        <v>13106</v>
      </c>
      <c r="Q1232" s="1" t="s">
        <v>13502</v>
      </c>
      <c r="R1232" s="1" t="s">
        <v>13742</v>
      </c>
      <c r="S1232" s="1" t="s">
        <v>1230</v>
      </c>
      <c r="T1232" s="1"/>
      <c r="U1232" s="1"/>
      <c r="V1232" s="1" t="s">
        <v>13754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6226</v>
      </c>
      <c r="G1233" s="1" t="s">
        <v>7830</v>
      </c>
      <c r="H1233" s="1" t="s">
        <v>9454</v>
      </c>
      <c r="I1233" s="1" t="s">
        <v>11043</v>
      </c>
      <c r="J1233" s="1"/>
      <c r="K1233" s="1" t="s">
        <v>11429</v>
      </c>
      <c r="L1233" s="1" t="s">
        <v>1231</v>
      </c>
      <c r="M1233" s="1" t="s">
        <v>12657</v>
      </c>
      <c r="N1233" s="1" t="s">
        <v>13097</v>
      </c>
      <c r="O1233" s="1" t="s">
        <v>1231</v>
      </c>
      <c r="P1233" s="1" t="s">
        <v>13106</v>
      </c>
      <c r="Q1233" s="1" t="s">
        <v>13503</v>
      </c>
      <c r="R1233" s="1" t="s">
        <v>13742</v>
      </c>
      <c r="S1233" s="1" t="s">
        <v>1231</v>
      </c>
      <c r="T1233" s="1"/>
      <c r="U1233" s="1"/>
      <c r="V1233" s="1" t="s">
        <v>13754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7831</v>
      </c>
      <c r="H1234" s="1" t="s">
        <v>9455</v>
      </c>
      <c r="I1234" s="1" t="s">
        <v>10488</v>
      </c>
      <c r="J1234" s="1"/>
      <c r="K1234" s="1" t="s">
        <v>11429</v>
      </c>
      <c r="L1234" s="1" t="s">
        <v>1232</v>
      </c>
      <c r="M1234" s="1" t="s">
        <v>12658</v>
      </c>
      <c r="N1234" s="1" t="s">
        <v>13097</v>
      </c>
      <c r="O1234" s="1" t="s">
        <v>1232</v>
      </c>
      <c r="P1234" s="1" t="s">
        <v>13106</v>
      </c>
      <c r="Q1234" s="1" t="s">
        <v>13504</v>
      </c>
      <c r="R1234" s="1" t="s">
        <v>13742</v>
      </c>
      <c r="S1234" s="1" t="s">
        <v>1232</v>
      </c>
      <c r="T1234" s="1"/>
      <c r="U1234" s="1"/>
      <c r="V1234" s="1" t="s">
        <v>13754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4620</v>
      </c>
      <c r="G1235" s="1" t="s">
        <v>7832</v>
      </c>
      <c r="H1235" s="1" t="s">
        <v>9456</v>
      </c>
      <c r="I1235" s="1" t="s">
        <v>11044</v>
      </c>
      <c r="J1235" s="1"/>
      <c r="K1235" s="1" t="s">
        <v>11429</v>
      </c>
      <c r="L1235" s="1" t="s">
        <v>1233</v>
      </c>
      <c r="M1235" s="1" t="s">
        <v>12659</v>
      </c>
      <c r="N1235" s="1" t="s">
        <v>13097</v>
      </c>
      <c r="O1235" s="1" t="s">
        <v>1233</v>
      </c>
      <c r="P1235" s="1" t="s">
        <v>13106</v>
      </c>
      <c r="Q1235" s="1" t="s">
        <v>13505</v>
      </c>
      <c r="R1235" s="1" t="s">
        <v>13742</v>
      </c>
      <c r="S1235" s="1" t="s">
        <v>1233</v>
      </c>
      <c r="T1235" s="1"/>
      <c r="U1235" s="1"/>
      <c r="V1235" s="1" t="s">
        <v>13754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6227</v>
      </c>
      <c r="G1236" s="1" t="s">
        <v>7833</v>
      </c>
      <c r="H1236" s="1" t="s">
        <v>9457</v>
      </c>
      <c r="I1236" s="1" t="s">
        <v>10222</v>
      </c>
      <c r="J1236" s="1"/>
      <c r="K1236" s="1" t="s">
        <v>11429</v>
      </c>
      <c r="L1236" s="1" t="s">
        <v>1234</v>
      </c>
      <c r="M1236" s="1" t="s">
        <v>12660</v>
      </c>
      <c r="N1236" s="1" t="s">
        <v>13097</v>
      </c>
      <c r="O1236" s="1" t="s">
        <v>1234</v>
      </c>
      <c r="P1236" s="1" t="s">
        <v>13106</v>
      </c>
      <c r="Q1236" s="1" t="s">
        <v>13506</v>
      </c>
      <c r="R1236" s="1" t="s">
        <v>13742</v>
      </c>
      <c r="S1236" s="1" t="s">
        <v>1234</v>
      </c>
      <c r="T1236" s="1"/>
      <c r="U1236" s="1"/>
      <c r="V1236" s="1" t="s">
        <v>13754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6228</v>
      </c>
      <c r="G1237" s="1" t="s">
        <v>4622</v>
      </c>
      <c r="H1237" s="1" t="s">
        <v>9458</v>
      </c>
      <c r="I1237" s="1" t="s">
        <v>11045</v>
      </c>
      <c r="J1237" s="1"/>
      <c r="K1237" s="1" t="s">
        <v>11429</v>
      </c>
      <c r="L1237" s="1" t="s">
        <v>1235</v>
      </c>
      <c r="M1237" s="1" t="s">
        <v>12661</v>
      </c>
      <c r="N1237" s="1" t="s">
        <v>13097</v>
      </c>
      <c r="O1237" s="1" t="s">
        <v>1235</v>
      </c>
      <c r="P1237" s="1" t="s">
        <v>13106</v>
      </c>
      <c r="Q1237" s="1" t="s">
        <v>13507</v>
      </c>
      <c r="R1237" s="1" t="s">
        <v>13742</v>
      </c>
      <c r="S1237" s="1" t="s">
        <v>1235</v>
      </c>
      <c r="T1237" s="1"/>
      <c r="U1237" s="1"/>
      <c r="V1237" s="1" t="s">
        <v>13754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6229</v>
      </c>
      <c r="G1238" s="1" t="s">
        <v>7834</v>
      </c>
      <c r="H1238" s="1" t="s">
        <v>9459</v>
      </c>
      <c r="I1238" s="1" t="s">
        <v>11046</v>
      </c>
      <c r="J1238" s="1"/>
      <c r="K1238" s="1" t="s">
        <v>11429</v>
      </c>
      <c r="L1238" s="1" t="s">
        <v>1236</v>
      </c>
      <c r="M1238" s="1" t="s">
        <v>12662</v>
      </c>
      <c r="N1238" s="1" t="s">
        <v>13097</v>
      </c>
      <c r="O1238" s="1" t="s">
        <v>1236</v>
      </c>
      <c r="P1238" s="1" t="s">
        <v>13106</v>
      </c>
      <c r="Q1238" s="1" t="s">
        <v>13508</v>
      </c>
      <c r="R1238" s="1" t="s">
        <v>13742</v>
      </c>
      <c r="S1238" s="1" t="s">
        <v>1236</v>
      </c>
      <c r="T1238" s="1"/>
      <c r="U1238" s="1"/>
      <c r="V1238" s="1" t="s">
        <v>13754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6230</v>
      </c>
      <c r="G1239" s="1" t="s">
        <v>7835</v>
      </c>
      <c r="H1239" s="1" t="s">
        <v>9460</v>
      </c>
      <c r="I1239" s="1" t="s">
        <v>11047</v>
      </c>
      <c r="J1239" s="1"/>
      <c r="K1239" s="1" t="s">
        <v>11429</v>
      </c>
      <c r="L1239" s="1" t="s">
        <v>1237</v>
      </c>
      <c r="M1239" s="1" t="s">
        <v>12663</v>
      </c>
      <c r="N1239" s="1" t="s">
        <v>13097</v>
      </c>
      <c r="O1239" s="1" t="s">
        <v>1237</v>
      </c>
      <c r="P1239" s="1" t="s">
        <v>13107</v>
      </c>
      <c r="Q1239" s="1" t="s">
        <v>13107</v>
      </c>
      <c r="R1239" s="1" t="s">
        <v>13742</v>
      </c>
      <c r="S1239" s="1" t="s">
        <v>1237</v>
      </c>
      <c r="T1239" s="1"/>
      <c r="U1239" s="1" t="s">
        <v>13753</v>
      </c>
      <c r="V1239" s="1" t="s">
        <v>13754</v>
      </c>
      <c r="W1239" s="1" t="s">
        <v>1237</v>
      </c>
      <c r="X1239" s="1"/>
      <c r="Y1239" t="s">
        <v>13760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6231</v>
      </c>
      <c r="G1240" s="1" t="s">
        <v>7836</v>
      </c>
      <c r="H1240" s="1" t="s">
        <v>9461</v>
      </c>
      <c r="I1240" s="1" t="s">
        <v>11048</v>
      </c>
      <c r="J1240" s="1"/>
      <c r="K1240" s="1" t="s">
        <v>11429</v>
      </c>
      <c r="L1240" s="1" t="s">
        <v>1238</v>
      </c>
      <c r="M1240" s="1" t="s">
        <v>12664</v>
      </c>
      <c r="N1240" s="1" t="s">
        <v>13097</v>
      </c>
      <c r="O1240" s="1" t="s">
        <v>1238</v>
      </c>
      <c r="P1240" s="1" t="s">
        <v>13107</v>
      </c>
      <c r="Q1240" s="1" t="s">
        <v>13107</v>
      </c>
      <c r="R1240" s="1" t="s">
        <v>13742</v>
      </c>
      <c r="S1240" s="1" t="s">
        <v>1238</v>
      </c>
      <c r="T1240" s="1"/>
      <c r="U1240" s="1"/>
      <c r="V1240" s="1" t="s">
        <v>13754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6232</v>
      </c>
      <c r="G1241" s="1" t="s">
        <v>7837</v>
      </c>
      <c r="H1241" s="1" t="s">
        <v>9462</v>
      </c>
      <c r="I1241" s="1" t="s">
        <v>11049</v>
      </c>
      <c r="J1241" s="1"/>
      <c r="K1241" s="1" t="s">
        <v>11429</v>
      </c>
      <c r="L1241" s="1" t="s">
        <v>1239</v>
      </c>
      <c r="M1241" s="1" t="s">
        <v>12665</v>
      </c>
      <c r="N1241" s="1" t="s">
        <v>13097</v>
      </c>
      <c r="O1241" s="1" t="s">
        <v>1239</v>
      </c>
      <c r="P1241" s="1" t="s">
        <v>13107</v>
      </c>
      <c r="Q1241" s="1" t="s">
        <v>13107</v>
      </c>
      <c r="R1241" s="1" t="s">
        <v>13742</v>
      </c>
      <c r="S1241" s="1" t="s">
        <v>1239</v>
      </c>
      <c r="T1241" s="1"/>
      <c r="U1241" s="1"/>
      <c r="V1241" s="1" t="s">
        <v>13754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6233</v>
      </c>
      <c r="G1242" s="1" t="s">
        <v>4627</v>
      </c>
      <c r="H1242" s="1" t="s">
        <v>9450</v>
      </c>
      <c r="I1242" s="1" t="s">
        <v>10219</v>
      </c>
      <c r="J1242" s="1"/>
      <c r="K1242" s="1" t="s">
        <v>11429</v>
      </c>
      <c r="L1242" s="1" t="s">
        <v>1240</v>
      </c>
      <c r="M1242" s="1" t="s">
        <v>12666</v>
      </c>
      <c r="N1242" s="1" t="s">
        <v>13097</v>
      </c>
      <c r="O1242" s="1" t="s">
        <v>1240</v>
      </c>
      <c r="P1242" s="1" t="s">
        <v>13107</v>
      </c>
      <c r="Q1242" s="1" t="s">
        <v>13107</v>
      </c>
      <c r="R1242" s="1" t="s">
        <v>13742</v>
      </c>
      <c r="S1242" s="1" t="s">
        <v>1240</v>
      </c>
      <c r="T1242" s="1"/>
      <c r="U1242" s="1"/>
      <c r="V1242" s="1" t="s">
        <v>13754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6234</v>
      </c>
      <c r="G1243" s="1" t="s">
        <v>7838</v>
      </c>
      <c r="H1243" s="1" t="s">
        <v>9463</v>
      </c>
      <c r="I1243" s="1" t="s">
        <v>11050</v>
      </c>
      <c r="J1243" s="1"/>
      <c r="K1243" s="1" t="s">
        <v>11429</v>
      </c>
      <c r="L1243" s="1" t="s">
        <v>1241</v>
      </c>
      <c r="M1243" s="1" t="s">
        <v>12667</v>
      </c>
      <c r="N1243" s="1" t="s">
        <v>13097</v>
      </c>
      <c r="O1243" s="1" t="s">
        <v>1241</v>
      </c>
      <c r="P1243" s="1" t="s">
        <v>13107</v>
      </c>
      <c r="Q1243" s="1" t="s">
        <v>13107</v>
      </c>
      <c r="R1243" s="1" t="s">
        <v>13742</v>
      </c>
      <c r="S1243" s="1" t="s">
        <v>1241</v>
      </c>
      <c r="T1243" s="1"/>
      <c r="U1243" s="1"/>
      <c r="V1243" s="1" t="s">
        <v>13754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6235</v>
      </c>
      <c r="G1244" s="1" t="s">
        <v>7839</v>
      </c>
      <c r="H1244" s="1" t="s">
        <v>9464</v>
      </c>
      <c r="I1244" s="1" t="s">
        <v>11051</v>
      </c>
      <c r="J1244" s="1"/>
      <c r="K1244" s="1" t="s">
        <v>11429</v>
      </c>
      <c r="L1244" s="1" t="s">
        <v>1242</v>
      </c>
      <c r="M1244" s="1" t="s">
        <v>12668</v>
      </c>
      <c r="N1244" s="1" t="s">
        <v>13097</v>
      </c>
      <c r="O1244" s="1" t="s">
        <v>1242</v>
      </c>
      <c r="P1244" s="1" t="s">
        <v>13107</v>
      </c>
      <c r="Q1244" s="1" t="s">
        <v>13107</v>
      </c>
      <c r="R1244" s="1" t="s">
        <v>13742</v>
      </c>
      <c r="S1244" s="1" t="s">
        <v>1242</v>
      </c>
      <c r="T1244" s="1"/>
      <c r="U1244" s="1"/>
      <c r="V1244" s="1" t="s">
        <v>13754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6236</v>
      </c>
      <c r="G1245" s="1" t="s">
        <v>7840</v>
      </c>
      <c r="H1245" s="1" t="s">
        <v>9465</v>
      </c>
      <c r="I1245" s="1" t="s">
        <v>11052</v>
      </c>
      <c r="J1245" s="1"/>
      <c r="K1245" s="1" t="s">
        <v>11429</v>
      </c>
      <c r="L1245" s="1" t="s">
        <v>1243</v>
      </c>
      <c r="M1245" s="1" t="s">
        <v>12669</v>
      </c>
      <c r="N1245" s="1" t="s">
        <v>13097</v>
      </c>
      <c r="O1245" s="1" t="s">
        <v>1243</v>
      </c>
      <c r="P1245" s="1" t="s">
        <v>13107</v>
      </c>
      <c r="Q1245" s="1" t="s">
        <v>13107</v>
      </c>
      <c r="R1245" s="1" t="s">
        <v>13742</v>
      </c>
      <c r="S1245" s="1" t="s">
        <v>1243</v>
      </c>
      <c r="T1245" s="1"/>
      <c r="U1245" s="1"/>
      <c r="V1245" s="1" t="s">
        <v>13754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6237</v>
      </c>
      <c r="G1246" s="1" t="s">
        <v>7841</v>
      </c>
      <c r="H1246" s="1" t="s">
        <v>9446</v>
      </c>
      <c r="I1246" s="1" t="s">
        <v>11053</v>
      </c>
      <c r="J1246" s="1"/>
      <c r="K1246" s="1" t="s">
        <v>11429</v>
      </c>
      <c r="L1246" s="1" t="s">
        <v>1244</v>
      </c>
      <c r="M1246" s="1" t="s">
        <v>12670</v>
      </c>
      <c r="N1246" s="1" t="s">
        <v>13097</v>
      </c>
      <c r="O1246" s="1" t="s">
        <v>1244</v>
      </c>
      <c r="P1246" s="1" t="s">
        <v>13107</v>
      </c>
      <c r="Q1246" s="1" t="s">
        <v>13107</v>
      </c>
      <c r="R1246" s="1" t="s">
        <v>13742</v>
      </c>
      <c r="S1246" s="1" t="s">
        <v>1244</v>
      </c>
      <c r="T1246" s="1"/>
      <c r="U1246" s="1"/>
      <c r="V1246" s="1" t="s">
        <v>13754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6238</v>
      </c>
      <c r="G1247" s="1" t="s">
        <v>7842</v>
      </c>
      <c r="H1247" s="1" t="s">
        <v>9466</v>
      </c>
      <c r="I1247" s="1" t="s">
        <v>11054</v>
      </c>
      <c r="J1247" s="1"/>
      <c r="K1247" s="1" t="s">
        <v>11429</v>
      </c>
      <c r="L1247" s="1" t="s">
        <v>1245</v>
      </c>
      <c r="M1247" s="1" t="s">
        <v>12671</v>
      </c>
      <c r="N1247" s="1" t="s">
        <v>13097</v>
      </c>
      <c r="O1247" s="1" t="s">
        <v>1245</v>
      </c>
      <c r="P1247" s="1" t="s">
        <v>13107</v>
      </c>
      <c r="Q1247" s="1" t="s">
        <v>13107</v>
      </c>
      <c r="R1247" s="1" t="s">
        <v>13742</v>
      </c>
      <c r="S1247" s="1" t="s">
        <v>1245</v>
      </c>
      <c r="T1247" s="1"/>
      <c r="U1247" s="1"/>
      <c r="V1247" s="1" t="s">
        <v>13754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6239</v>
      </c>
      <c r="G1248" s="1" t="s">
        <v>7843</v>
      </c>
      <c r="H1248" s="1" t="s">
        <v>9467</v>
      </c>
      <c r="I1248" s="1" t="s">
        <v>11055</v>
      </c>
      <c r="J1248" s="1"/>
      <c r="K1248" s="1" t="s">
        <v>11429</v>
      </c>
      <c r="L1248" s="1" t="s">
        <v>1246</v>
      </c>
      <c r="M1248" s="1" t="s">
        <v>12672</v>
      </c>
      <c r="N1248" s="1" t="s">
        <v>13097</v>
      </c>
      <c r="O1248" s="1" t="s">
        <v>1246</v>
      </c>
      <c r="P1248" s="1" t="s">
        <v>13107</v>
      </c>
      <c r="Q1248" s="1" t="s">
        <v>13107</v>
      </c>
      <c r="R1248" s="1" t="s">
        <v>13742</v>
      </c>
      <c r="S1248" s="1" t="s">
        <v>1246</v>
      </c>
      <c r="T1248" s="1"/>
      <c r="U1248" s="1"/>
      <c r="V1248" s="1" t="s">
        <v>13754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6240</v>
      </c>
      <c r="G1249" s="1" t="s">
        <v>7844</v>
      </c>
      <c r="H1249" s="1" t="s">
        <v>9468</v>
      </c>
      <c r="I1249" s="1" t="s">
        <v>11056</v>
      </c>
      <c r="J1249" s="1"/>
      <c r="K1249" s="1" t="s">
        <v>11429</v>
      </c>
      <c r="L1249" s="1" t="s">
        <v>1247</v>
      </c>
      <c r="M1249" s="1" t="s">
        <v>12673</v>
      </c>
      <c r="N1249" s="1" t="s">
        <v>13097</v>
      </c>
      <c r="O1249" s="1" t="s">
        <v>1247</v>
      </c>
      <c r="P1249" s="1" t="s">
        <v>13107</v>
      </c>
      <c r="Q1249" s="1" t="s">
        <v>13107</v>
      </c>
      <c r="R1249" s="1" t="s">
        <v>13742</v>
      </c>
      <c r="S1249" s="1" t="s">
        <v>1247</v>
      </c>
      <c r="T1249" s="1"/>
      <c r="U1249" s="1"/>
      <c r="V1249" s="1" t="s">
        <v>13754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6241</v>
      </c>
      <c r="G1250" s="1" t="s">
        <v>7845</v>
      </c>
      <c r="H1250" s="1" t="s">
        <v>9469</v>
      </c>
      <c r="I1250" s="1" t="s">
        <v>11057</v>
      </c>
      <c r="J1250" s="1"/>
      <c r="K1250" s="1" t="s">
        <v>11429</v>
      </c>
      <c r="L1250" s="1" t="s">
        <v>1248</v>
      </c>
      <c r="M1250" s="1" t="s">
        <v>12674</v>
      </c>
      <c r="N1250" s="1" t="s">
        <v>13097</v>
      </c>
      <c r="O1250" s="1" t="s">
        <v>1248</v>
      </c>
      <c r="P1250" s="1" t="s">
        <v>13107</v>
      </c>
      <c r="Q1250" s="1" t="s">
        <v>13107</v>
      </c>
      <c r="R1250" s="1" t="s">
        <v>13742</v>
      </c>
      <c r="S1250" s="1" t="s">
        <v>1248</v>
      </c>
      <c r="T1250" s="1"/>
      <c r="U1250" s="1"/>
      <c r="V1250" s="1" t="s">
        <v>13754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6242</v>
      </c>
      <c r="G1251" s="1" t="s">
        <v>7846</v>
      </c>
      <c r="H1251" s="1" t="s">
        <v>9470</v>
      </c>
      <c r="I1251" s="1" t="s">
        <v>11058</v>
      </c>
      <c r="J1251" s="1"/>
      <c r="K1251" s="1" t="s">
        <v>11429</v>
      </c>
      <c r="L1251" s="1" t="s">
        <v>1249</v>
      </c>
      <c r="M1251" s="1" t="s">
        <v>12675</v>
      </c>
      <c r="N1251" s="1" t="s">
        <v>13097</v>
      </c>
      <c r="O1251" s="1" t="s">
        <v>1249</v>
      </c>
      <c r="P1251" s="1" t="s">
        <v>13107</v>
      </c>
      <c r="Q1251" s="1" t="s">
        <v>13107</v>
      </c>
      <c r="R1251" s="1" t="s">
        <v>13742</v>
      </c>
      <c r="S1251" s="1" t="s">
        <v>1249</v>
      </c>
      <c r="T1251" s="1"/>
      <c r="U1251" s="1"/>
      <c r="V1251" s="1" t="s">
        <v>13754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6243</v>
      </c>
      <c r="G1252" s="1" t="s">
        <v>7847</v>
      </c>
      <c r="H1252" s="1" t="s">
        <v>9471</v>
      </c>
      <c r="I1252" s="1" t="s">
        <v>11059</v>
      </c>
      <c r="J1252" s="1"/>
      <c r="K1252" s="1" t="s">
        <v>11429</v>
      </c>
      <c r="L1252" s="1" t="s">
        <v>1250</v>
      </c>
      <c r="M1252" s="1" t="s">
        <v>12676</v>
      </c>
      <c r="N1252" s="1" t="s">
        <v>13097</v>
      </c>
      <c r="O1252" s="1" t="s">
        <v>1250</v>
      </c>
      <c r="P1252" s="1" t="s">
        <v>13107</v>
      </c>
      <c r="Q1252" s="1" t="s">
        <v>13107</v>
      </c>
      <c r="R1252" s="1" t="s">
        <v>13742</v>
      </c>
      <c r="S1252" s="1" t="s">
        <v>1250</v>
      </c>
      <c r="T1252" s="1"/>
      <c r="U1252" s="1"/>
      <c r="V1252" s="1" t="s">
        <v>13754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6244</v>
      </c>
      <c r="G1253" s="1" t="s">
        <v>7848</v>
      </c>
      <c r="H1253" s="1" t="s">
        <v>9472</v>
      </c>
      <c r="I1253" s="1" t="s">
        <v>11060</v>
      </c>
      <c r="J1253" s="1"/>
      <c r="K1253" s="1" t="s">
        <v>11429</v>
      </c>
      <c r="L1253" s="1" t="s">
        <v>1251</v>
      </c>
      <c r="M1253" s="1" t="s">
        <v>12677</v>
      </c>
      <c r="N1253" s="1" t="s">
        <v>13097</v>
      </c>
      <c r="O1253" s="1" t="s">
        <v>1251</v>
      </c>
      <c r="P1253" s="1" t="s">
        <v>13107</v>
      </c>
      <c r="Q1253" s="1" t="s">
        <v>13107</v>
      </c>
      <c r="R1253" s="1" t="s">
        <v>13742</v>
      </c>
      <c r="S1253" s="1" t="s">
        <v>1251</v>
      </c>
      <c r="T1253" s="1"/>
      <c r="U1253" s="1"/>
      <c r="V1253" s="1" t="s">
        <v>13754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6245</v>
      </c>
      <c r="G1254" s="1" t="s">
        <v>7849</v>
      </c>
      <c r="H1254" s="1" t="s">
        <v>9473</v>
      </c>
      <c r="I1254" s="1" t="s">
        <v>11061</v>
      </c>
      <c r="J1254" s="1"/>
      <c r="K1254" s="1" t="s">
        <v>11429</v>
      </c>
      <c r="L1254" s="1" t="s">
        <v>1252</v>
      </c>
      <c r="M1254" s="1" t="s">
        <v>12678</v>
      </c>
      <c r="N1254" s="1" t="s">
        <v>13097</v>
      </c>
      <c r="O1254" s="1" t="s">
        <v>1252</v>
      </c>
      <c r="P1254" s="1" t="s">
        <v>13107</v>
      </c>
      <c r="Q1254" s="1" t="s">
        <v>13107</v>
      </c>
      <c r="R1254" s="1" t="s">
        <v>13742</v>
      </c>
      <c r="S1254" s="1" t="s">
        <v>1252</v>
      </c>
      <c r="T1254" s="1"/>
      <c r="U1254" s="1"/>
      <c r="V1254" s="1" t="s">
        <v>13754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6246</v>
      </c>
      <c r="G1255" s="1" t="s">
        <v>7850</v>
      </c>
      <c r="H1255" s="1" t="s">
        <v>9474</v>
      </c>
      <c r="I1255" s="1" t="s">
        <v>11062</v>
      </c>
      <c r="J1255" s="1"/>
      <c r="K1255" s="1" t="s">
        <v>11429</v>
      </c>
      <c r="L1255" s="1" t="s">
        <v>1253</v>
      </c>
      <c r="M1255" s="1" t="s">
        <v>12679</v>
      </c>
      <c r="N1255" s="1" t="s">
        <v>13097</v>
      </c>
      <c r="O1255" s="1" t="s">
        <v>1253</v>
      </c>
      <c r="P1255" s="1" t="s">
        <v>13107</v>
      </c>
      <c r="Q1255" s="1" t="s">
        <v>13107</v>
      </c>
      <c r="R1255" s="1" t="s">
        <v>13742</v>
      </c>
      <c r="S1255" s="1" t="s">
        <v>1253</v>
      </c>
      <c r="T1255" s="1"/>
      <c r="U1255" s="1"/>
      <c r="V1255" s="1" t="s">
        <v>13754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7851</v>
      </c>
      <c r="H1256" s="1" t="s">
        <v>9475</v>
      </c>
      <c r="I1256" s="1" t="s">
        <v>11063</v>
      </c>
      <c r="J1256" s="1"/>
      <c r="K1256" s="1" t="s">
        <v>11429</v>
      </c>
      <c r="L1256" s="1" t="s">
        <v>1254</v>
      </c>
      <c r="M1256" s="1" t="s">
        <v>12680</v>
      </c>
      <c r="N1256" s="1" t="s">
        <v>13097</v>
      </c>
      <c r="O1256" s="1" t="s">
        <v>1254</v>
      </c>
      <c r="P1256" s="1" t="s">
        <v>13107</v>
      </c>
      <c r="Q1256" s="1" t="s">
        <v>13107</v>
      </c>
      <c r="R1256" s="1" t="s">
        <v>13742</v>
      </c>
      <c r="S1256" s="1" t="s">
        <v>1254</v>
      </c>
      <c r="T1256" s="1"/>
      <c r="U1256" s="1"/>
      <c r="V1256" s="1" t="s">
        <v>13754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6247</v>
      </c>
      <c r="G1257" s="1" t="s">
        <v>7852</v>
      </c>
      <c r="H1257" s="1" t="s">
        <v>9476</v>
      </c>
      <c r="I1257" s="1" t="s">
        <v>11064</v>
      </c>
      <c r="J1257" s="1"/>
      <c r="K1257" s="1" t="s">
        <v>11429</v>
      </c>
      <c r="L1257" s="1" t="s">
        <v>1255</v>
      </c>
      <c r="M1257" s="1" t="s">
        <v>12681</v>
      </c>
      <c r="N1257" s="1" t="s">
        <v>13097</v>
      </c>
      <c r="O1257" s="1" t="s">
        <v>1255</v>
      </c>
      <c r="P1257" s="1" t="s">
        <v>13107</v>
      </c>
      <c r="Q1257" s="1" t="s">
        <v>13107</v>
      </c>
      <c r="R1257" s="1" t="s">
        <v>13742</v>
      </c>
      <c r="S1257" s="1" t="s">
        <v>1255</v>
      </c>
      <c r="T1257" s="1"/>
      <c r="U1257" s="1"/>
      <c r="V1257" s="1" t="s">
        <v>13754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6248</v>
      </c>
      <c r="G1258" s="1" t="s">
        <v>7853</v>
      </c>
      <c r="H1258" s="1" t="s">
        <v>9477</v>
      </c>
      <c r="I1258" s="1" t="s">
        <v>11065</v>
      </c>
      <c r="J1258" s="1"/>
      <c r="K1258" s="1" t="s">
        <v>11429</v>
      </c>
      <c r="L1258" s="1" t="s">
        <v>1256</v>
      </c>
      <c r="M1258" s="1" t="s">
        <v>12682</v>
      </c>
      <c r="N1258" s="1" t="s">
        <v>13097</v>
      </c>
      <c r="O1258" s="1" t="s">
        <v>1256</v>
      </c>
      <c r="P1258" s="1" t="s">
        <v>13107</v>
      </c>
      <c r="Q1258" s="1" t="s">
        <v>13107</v>
      </c>
      <c r="R1258" s="1" t="s">
        <v>13742</v>
      </c>
      <c r="S1258" s="1" t="s">
        <v>1256</v>
      </c>
      <c r="T1258" s="1"/>
      <c r="U1258" s="1"/>
      <c r="V1258" s="1" t="s">
        <v>13754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6249</v>
      </c>
      <c r="G1259" s="1" t="s">
        <v>7854</v>
      </c>
      <c r="H1259" s="1" t="s">
        <v>9478</v>
      </c>
      <c r="I1259" s="1" t="s">
        <v>11066</v>
      </c>
      <c r="J1259" s="1"/>
      <c r="K1259" s="1" t="s">
        <v>11429</v>
      </c>
      <c r="L1259" s="1" t="s">
        <v>1257</v>
      </c>
      <c r="M1259" s="1" t="s">
        <v>12683</v>
      </c>
      <c r="N1259" s="1" t="s">
        <v>13097</v>
      </c>
      <c r="O1259" s="1" t="s">
        <v>1257</v>
      </c>
      <c r="P1259" s="1" t="s">
        <v>13107</v>
      </c>
      <c r="Q1259" s="1" t="s">
        <v>13107</v>
      </c>
      <c r="R1259" s="1" t="s">
        <v>13742</v>
      </c>
      <c r="S1259" s="1" t="s">
        <v>1257</v>
      </c>
      <c r="T1259" s="1"/>
      <c r="U1259" s="1"/>
      <c r="V1259" s="1" t="s">
        <v>13754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6250</v>
      </c>
      <c r="G1260" s="1" t="s">
        <v>7855</v>
      </c>
      <c r="H1260" s="1" t="s">
        <v>9479</v>
      </c>
      <c r="I1260" s="1" t="s">
        <v>11067</v>
      </c>
      <c r="J1260" s="1"/>
      <c r="K1260" s="1" t="s">
        <v>11429</v>
      </c>
      <c r="L1260" s="1" t="s">
        <v>1258</v>
      </c>
      <c r="M1260" s="1" t="s">
        <v>12684</v>
      </c>
      <c r="N1260" s="1" t="s">
        <v>13097</v>
      </c>
      <c r="O1260" s="1" t="s">
        <v>1258</v>
      </c>
      <c r="P1260" s="1" t="s">
        <v>13107</v>
      </c>
      <c r="Q1260" s="1" t="s">
        <v>13107</v>
      </c>
      <c r="R1260" s="1" t="s">
        <v>13742</v>
      </c>
      <c r="S1260" s="1" t="s">
        <v>1258</v>
      </c>
      <c r="T1260" s="1"/>
      <c r="U1260" s="1"/>
      <c r="V1260" s="1" t="s">
        <v>13754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6251</v>
      </c>
      <c r="G1261" s="1" t="s">
        <v>7856</v>
      </c>
      <c r="H1261" s="1" t="s">
        <v>9480</v>
      </c>
      <c r="I1261" s="1" t="s">
        <v>11068</v>
      </c>
      <c r="J1261" s="1"/>
      <c r="K1261" s="1" t="s">
        <v>11429</v>
      </c>
      <c r="L1261" s="1" t="s">
        <v>1259</v>
      </c>
      <c r="M1261" s="1" t="s">
        <v>12685</v>
      </c>
      <c r="N1261" s="1" t="s">
        <v>13097</v>
      </c>
      <c r="O1261" s="1" t="s">
        <v>1259</v>
      </c>
      <c r="P1261" s="1" t="s">
        <v>13107</v>
      </c>
      <c r="Q1261" s="1" t="s">
        <v>13107</v>
      </c>
      <c r="R1261" s="1" t="s">
        <v>13742</v>
      </c>
      <c r="S1261" s="1" t="s">
        <v>1259</v>
      </c>
      <c r="T1261" s="1"/>
      <c r="U1261" s="1"/>
      <c r="V1261" s="1" t="s">
        <v>13754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6252</v>
      </c>
      <c r="G1262" s="1" t="s">
        <v>7857</v>
      </c>
      <c r="H1262" s="1" t="s">
        <v>9481</v>
      </c>
      <c r="I1262" s="1" t="s">
        <v>11069</v>
      </c>
      <c r="J1262" s="1"/>
      <c r="K1262" s="1" t="s">
        <v>11429</v>
      </c>
      <c r="L1262" s="1" t="s">
        <v>1260</v>
      </c>
      <c r="M1262" s="1" t="s">
        <v>12686</v>
      </c>
      <c r="N1262" s="1" t="s">
        <v>13097</v>
      </c>
      <c r="O1262" s="1" t="s">
        <v>1260</v>
      </c>
      <c r="P1262" s="1" t="s">
        <v>13107</v>
      </c>
      <c r="Q1262" s="1" t="s">
        <v>13107</v>
      </c>
      <c r="R1262" s="1" t="s">
        <v>13742</v>
      </c>
      <c r="S1262" s="1" t="s">
        <v>1260</v>
      </c>
      <c r="T1262" s="1"/>
      <c r="U1262" s="1"/>
      <c r="V1262" s="1" t="s">
        <v>13754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6253</v>
      </c>
      <c r="G1263" s="1" t="s">
        <v>7858</v>
      </c>
      <c r="H1263" s="1" t="s">
        <v>9482</v>
      </c>
      <c r="I1263" s="1" t="s">
        <v>11070</v>
      </c>
      <c r="J1263" s="1"/>
      <c r="K1263" s="1" t="s">
        <v>11429</v>
      </c>
      <c r="L1263" s="1" t="s">
        <v>1261</v>
      </c>
      <c r="M1263" s="1" t="s">
        <v>12687</v>
      </c>
      <c r="N1263" s="1" t="s">
        <v>13097</v>
      </c>
      <c r="O1263" s="1" t="s">
        <v>1261</v>
      </c>
      <c r="P1263" s="1" t="s">
        <v>13107</v>
      </c>
      <c r="Q1263" s="1" t="s">
        <v>13107</v>
      </c>
      <c r="R1263" s="1" t="s">
        <v>13742</v>
      </c>
      <c r="S1263" s="1" t="s">
        <v>1261</v>
      </c>
      <c r="T1263" s="1"/>
      <c r="U1263" s="1"/>
      <c r="V1263" s="1" t="s">
        <v>13754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6254</v>
      </c>
      <c r="G1264" s="1" t="s">
        <v>7859</v>
      </c>
      <c r="H1264" s="1" t="s">
        <v>9483</v>
      </c>
      <c r="I1264" s="1" t="s">
        <v>11071</v>
      </c>
      <c r="J1264" s="1"/>
      <c r="K1264" s="1" t="s">
        <v>11429</v>
      </c>
      <c r="L1264" s="1" t="s">
        <v>1262</v>
      </c>
      <c r="M1264" s="1" t="s">
        <v>12688</v>
      </c>
      <c r="N1264" s="1" t="s">
        <v>13097</v>
      </c>
      <c r="O1264" s="1" t="s">
        <v>1262</v>
      </c>
      <c r="P1264" s="1" t="s">
        <v>13107</v>
      </c>
      <c r="Q1264" s="1" t="s">
        <v>13107</v>
      </c>
      <c r="R1264" s="1" t="s">
        <v>13742</v>
      </c>
      <c r="S1264" s="1" t="s">
        <v>1262</v>
      </c>
      <c r="T1264" s="1"/>
      <c r="U1264" s="1"/>
      <c r="V1264" s="1" t="s">
        <v>13754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6255</v>
      </c>
      <c r="G1265" s="1" t="s">
        <v>7860</v>
      </c>
      <c r="H1265" s="1" t="s">
        <v>9484</v>
      </c>
      <c r="I1265" s="1" t="s">
        <v>10897</v>
      </c>
      <c r="J1265" s="1"/>
      <c r="K1265" s="1" t="s">
        <v>11429</v>
      </c>
      <c r="L1265" s="1" t="s">
        <v>1263</v>
      </c>
      <c r="M1265" s="1" t="s">
        <v>12689</v>
      </c>
      <c r="N1265" s="1" t="s">
        <v>13097</v>
      </c>
      <c r="O1265" s="1" t="s">
        <v>1263</v>
      </c>
      <c r="P1265" s="1" t="s">
        <v>13107</v>
      </c>
      <c r="Q1265" s="1" t="s">
        <v>13107</v>
      </c>
      <c r="R1265" s="1" t="s">
        <v>13742</v>
      </c>
      <c r="S1265" s="1" t="s">
        <v>1263</v>
      </c>
      <c r="T1265" s="1"/>
      <c r="U1265" s="1"/>
      <c r="V1265" s="1" t="s">
        <v>13754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6256</v>
      </c>
      <c r="G1266" s="1" t="s">
        <v>7861</v>
      </c>
      <c r="H1266" s="1" t="s">
        <v>9485</v>
      </c>
      <c r="I1266" s="1" t="s">
        <v>11072</v>
      </c>
      <c r="J1266" s="1"/>
      <c r="K1266" s="1" t="s">
        <v>11429</v>
      </c>
      <c r="L1266" s="1" t="s">
        <v>1264</v>
      </c>
      <c r="M1266" s="1" t="s">
        <v>12690</v>
      </c>
      <c r="N1266" s="1" t="s">
        <v>13097</v>
      </c>
      <c r="O1266" s="1" t="s">
        <v>1264</v>
      </c>
      <c r="P1266" s="1" t="s">
        <v>13107</v>
      </c>
      <c r="Q1266" s="1" t="s">
        <v>13107</v>
      </c>
      <c r="R1266" s="1" t="s">
        <v>13742</v>
      </c>
      <c r="S1266" s="1" t="s">
        <v>1264</v>
      </c>
      <c r="T1266" s="1"/>
      <c r="U1266" s="1"/>
      <c r="V1266" s="1" t="s">
        <v>13754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6257</v>
      </c>
      <c r="G1267" s="1" t="s">
        <v>7862</v>
      </c>
      <c r="H1267" s="1" t="s">
        <v>9486</v>
      </c>
      <c r="I1267" s="1" t="s">
        <v>11073</v>
      </c>
      <c r="J1267" s="1"/>
      <c r="K1267" s="1" t="s">
        <v>11429</v>
      </c>
      <c r="L1267" s="1" t="s">
        <v>1265</v>
      </c>
      <c r="M1267" s="1" t="s">
        <v>12691</v>
      </c>
      <c r="N1267" s="1" t="s">
        <v>13097</v>
      </c>
      <c r="O1267" s="1" t="s">
        <v>1265</v>
      </c>
      <c r="P1267" s="1" t="s">
        <v>13107</v>
      </c>
      <c r="Q1267" s="1" t="s">
        <v>13107</v>
      </c>
      <c r="R1267" s="1" t="s">
        <v>13742</v>
      </c>
      <c r="S1267" s="1" t="s">
        <v>1265</v>
      </c>
      <c r="T1267" s="1"/>
      <c r="U1267" s="1"/>
      <c r="V1267" s="1" t="s">
        <v>13754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6258</v>
      </c>
      <c r="G1268" s="1" t="s">
        <v>7863</v>
      </c>
      <c r="H1268" s="1" t="s">
        <v>9487</v>
      </c>
      <c r="I1268" s="1" t="s">
        <v>11074</v>
      </c>
      <c r="J1268" s="1"/>
      <c r="K1268" s="1" t="s">
        <v>11429</v>
      </c>
      <c r="L1268" s="1" t="s">
        <v>1266</v>
      </c>
      <c r="M1268" s="1" t="s">
        <v>12692</v>
      </c>
      <c r="N1268" s="1" t="s">
        <v>13097</v>
      </c>
      <c r="O1268" s="1" t="s">
        <v>1266</v>
      </c>
      <c r="P1268" s="1" t="s">
        <v>13107</v>
      </c>
      <c r="Q1268" s="1" t="s">
        <v>13107</v>
      </c>
      <c r="R1268" s="1" t="s">
        <v>13742</v>
      </c>
      <c r="S1268" s="1" t="s">
        <v>1266</v>
      </c>
      <c r="T1268" s="1"/>
      <c r="U1268" s="1"/>
      <c r="V1268" s="1" t="s">
        <v>13754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6259</v>
      </c>
      <c r="G1269" s="1" t="s">
        <v>7864</v>
      </c>
      <c r="H1269" s="1" t="s">
        <v>9488</v>
      </c>
      <c r="I1269" s="1" t="s">
        <v>11075</v>
      </c>
      <c r="J1269" s="1"/>
      <c r="K1269" s="1" t="s">
        <v>11429</v>
      </c>
      <c r="L1269" s="1" t="s">
        <v>1267</v>
      </c>
      <c r="M1269" s="1" t="s">
        <v>12693</v>
      </c>
      <c r="N1269" s="1" t="s">
        <v>13097</v>
      </c>
      <c r="O1269" s="1" t="s">
        <v>1267</v>
      </c>
      <c r="P1269" s="1" t="s">
        <v>13107</v>
      </c>
      <c r="Q1269" s="1" t="s">
        <v>13107</v>
      </c>
      <c r="R1269" s="1" t="s">
        <v>13742</v>
      </c>
      <c r="S1269" s="1" t="s">
        <v>1267</v>
      </c>
      <c r="T1269" s="1"/>
      <c r="U1269" s="1"/>
      <c r="V1269" s="1" t="s">
        <v>13754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6260</v>
      </c>
      <c r="G1270" s="1" t="s">
        <v>7865</v>
      </c>
      <c r="H1270" s="1" t="s">
        <v>9489</v>
      </c>
      <c r="I1270" s="1" t="s">
        <v>10593</v>
      </c>
      <c r="J1270" s="1"/>
      <c r="K1270" s="1" t="s">
        <v>11429</v>
      </c>
      <c r="L1270" s="1" t="s">
        <v>1268</v>
      </c>
      <c r="M1270" s="1" t="s">
        <v>12694</v>
      </c>
      <c r="N1270" s="1" t="s">
        <v>13097</v>
      </c>
      <c r="O1270" s="1" t="s">
        <v>1268</v>
      </c>
      <c r="P1270" s="1" t="s">
        <v>13107</v>
      </c>
      <c r="Q1270" s="1" t="s">
        <v>13107</v>
      </c>
      <c r="R1270" s="1" t="s">
        <v>13742</v>
      </c>
      <c r="S1270" s="1" t="s">
        <v>1268</v>
      </c>
      <c r="T1270" s="1"/>
      <c r="U1270" s="1"/>
      <c r="V1270" s="1" t="s">
        <v>13754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6261</v>
      </c>
      <c r="G1271" s="1" t="s">
        <v>7866</v>
      </c>
      <c r="H1271" s="1" t="s">
        <v>9490</v>
      </c>
      <c r="I1271" s="1" t="s">
        <v>11076</v>
      </c>
      <c r="J1271" s="1"/>
      <c r="K1271" s="1" t="s">
        <v>11429</v>
      </c>
      <c r="L1271" s="1" t="s">
        <v>1269</v>
      </c>
      <c r="M1271" s="1" t="s">
        <v>12695</v>
      </c>
      <c r="N1271" s="1" t="s">
        <v>13097</v>
      </c>
      <c r="O1271" s="1" t="s">
        <v>1269</v>
      </c>
      <c r="P1271" s="1" t="s">
        <v>13107</v>
      </c>
      <c r="Q1271" s="1" t="s">
        <v>13107</v>
      </c>
      <c r="R1271" s="1" t="s">
        <v>13742</v>
      </c>
      <c r="S1271" s="1" t="s">
        <v>1269</v>
      </c>
      <c r="T1271" s="1"/>
      <c r="U1271" s="1"/>
      <c r="V1271" s="1" t="s">
        <v>13754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6262</v>
      </c>
      <c r="G1272" s="1" t="s">
        <v>7867</v>
      </c>
      <c r="H1272" s="1" t="s">
        <v>9491</v>
      </c>
      <c r="I1272" s="1" t="s">
        <v>11077</v>
      </c>
      <c r="J1272" s="1"/>
      <c r="K1272" s="1" t="s">
        <v>11429</v>
      </c>
      <c r="L1272" s="1" t="s">
        <v>1270</v>
      </c>
      <c r="M1272" s="1" t="s">
        <v>12696</v>
      </c>
      <c r="N1272" s="1" t="s">
        <v>13097</v>
      </c>
      <c r="O1272" s="1" t="s">
        <v>1270</v>
      </c>
      <c r="P1272" s="1" t="s">
        <v>13107</v>
      </c>
      <c r="Q1272" s="1" t="s">
        <v>13107</v>
      </c>
      <c r="R1272" s="1" t="s">
        <v>13742</v>
      </c>
      <c r="S1272" s="1" t="s">
        <v>1270</v>
      </c>
      <c r="T1272" s="1"/>
      <c r="U1272" s="1"/>
      <c r="V1272" s="1" t="s">
        <v>13754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6263</v>
      </c>
      <c r="G1273" s="1" t="s">
        <v>7868</v>
      </c>
      <c r="H1273" s="1" t="s">
        <v>9492</v>
      </c>
      <c r="I1273" s="1" t="s">
        <v>11078</v>
      </c>
      <c r="J1273" s="1"/>
      <c r="K1273" s="1" t="s">
        <v>11429</v>
      </c>
      <c r="L1273" s="1" t="s">
        <v>1271</v>
      </c>
      <c r="M1273" s="1" t="s">
        <v>12697</v>
      </c>
      <c r="N1273" s="1" t="s">
        <v>13097</v>
      </c>
      <c r="O1273" s="1" t="s">
        <v>1271</v>
      </c>
      <c r="P1273" s="1" t="s">
        <v>13107</v>
      </c>
      <c r="Q1273" s="1" t="s">
        <v>13107</v>
      </c>
      <c r="R1273" s="1" t="s">
        <v>13742</v>
      </c>
      <c r="S1273" s="1" t="s">
        <v>1271</v>
      </c>
      <c r="T1273" s="1"/>
      <c r="U1273" s="1"/>
      <c r="V1273" s="1" t="s">
        <v>13754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6264</v>
      </c>
      <c r="G1274" s="1" t="s">
        <v>7869</v>
      </c>
      <c r="H1274" s="1" t="s">
        <v>9493</v>
      </c>
      <c r="I1274" s="1" t="s">
        <v>11079</v>
      </c>
      <c r="J1274" s="1"/>
      <c r="K1274" s="1" t="s">
        <v>11429</v>
      </c>
      <c r="L1274" s="1" t="s">
        <v>1272</v>
      </c>
      <c r="M1274" s="1" t="s">
        <v>12698</v>
      </c>
      <c r="N1274" s="1" t="s">
        <v>13097</v>
      </c>
      <c r="O1274" s="1" t="s">
        <v>1272</v>
      </c>
      <c r="P1274" s="1" t="s">
        <v>13107</v>
      </c>
      <c r="Q1274" s="1" t="s">
        <v>13107</v>
      </c>
      <c r="R1274" s="1" t="s">
        <v>13742</v>
      </c>
      <c r="S1274" s="1" t="s">
        <v>1272</v>
      </c>
      <c r="T1274" s="1"/>
      <c r="U1274" s="1"/>
      <c r="V1274" s="1" t="s">
        <v>13754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6265</v>
      </c>
      <c r="G1275" s="1" t="s">
        <v>7870</v>
      </c>
      <c r="H1275" s="1" t="s">
        <v>9494</v>
      </c>
      <c r="I1275" s="1" t="s">
        <v>11080</v>
      </c>
      <c r="J1275" s="1"/>
      <c r="K1275" s="1" t="s">
        <v>11429</v>
      </c>
      <c r="L1275" s="1" t="s">
        <v>1273</v>
      </c>
      <c r="M1275" s="1" t="s">
        <v>12699</v>
      </c>
      <c r="N1275" s="1" t="s">
        <v>13097</v>
      </c>
      <c r="O1275" s="1" t="s">
        <v>1273</v>
      </c>
      <c r="P1275" s="1" t="s">
        <v>13107</v>
      </c>
      <c r="Q1275" s="1" t="s">
        <v>13107</v>
      </c>
      <c r="R1275" s="1" t="s">
        <v>13742</v>
      </c>
      <c r="S1275" s="1" t="s">
        <v>1273</v>
      </c>
      <c r="T1275" s="1"/>
      <c r="U1275" s="1"/>
      <c r="V1275" s="1" t="s">
        <v>13754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6266</v>
      </c>
      <c r="G1276" s="1" t="s">
        <v>7871</v>
      </c>
      <c r="H1276" s="1" t="s">
        <v>9495</v>
      </c>
      <c r="I1276" s="1" t="s">
        <v>10616</v>
      </c>
      <c r="J1276" s="1"/>
      <c r="K1276" s="1" t="s">
        <v>11429</v>
      </c>
      <c r="L1276" s="1" t="s">
        <v>1274</v>
      </c>
      <c r="M1276" s="1" t="s">
        <v>12700</v>
      </c>
      <c r="N1276" s="1" t="s">
        <v>13097</v>
      </c>
      <c r="O1276" s="1" t="s">
        <v>1274</v>
      </c>
      <c r="P1276" s="1" t="s">
        <v>13107</v>
      </c>
      <c r="Q1276" s="1" t="s">
        <v>13107</v>
      </c>
      <c r="R1276" s="1" t="s">
        <v>13742</v>
      </c>
      <c r="S1276" s="1" t="s">
        <v>1274</v>
      </c>
      <c r="T1276" s="1"/>
      <c r="U1276" s="1"/>
      <c r="V1276" s="1" t="s">
        <v>13754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6267</v>
      </c>
      <c r="G1277" s="1" t="s">
        <v>7872</v>
      </c>
      <c r="H1277" s="1" t="s">
        <v>9496</v>
      </c>
      <c r="I1277" s="1" t="s">
        <v>10268</v>
      </c>
      <c r="J1277" s="1"/>
      <c r="K1277" s="1" t="s">
        <v>11429</v>
      </c>
      <c r="L1277" s="1" t="s">
        <v>1275</v>
      </c>
      <c r="M1277" s="1" t="s">
        <v>12701</v>
      </c>
      <c r="N1277" s="1" t="s">
        <v>13097</v>
      </c>
      <c r="O1277" s="1" t="s">
        <v>1275</v>
      </c>
      <c r="P1277" s="1" t="s">
        <v>13107</v>
      </c>
      <c r="Q1277" s="1" t="s">
        <v>13107</v>
      </c>
      <c r="R1277" s="1" t="s">
        <v>13742</v>
      </c>
      <c r="S1277" s="1" t="s">
        <v>1275</v>
      </c>
      <c r="T1277" s="1"/>
      <c r="U1277" s="1"/>
      <c r="V1277" s="1" t="s">
        <v>13754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6268</v>
      </c>
      <c r="G1278" s="1" t="s">
        <v>7873</v>
      </c>
      <c r="H1278" s="1" t="s">
        <v>9497</v>
      </c>
      <c r="I1278" s="1" t="s">
        <v>11081</v>
      </c>
      <c r="J1278" s="1"/>
      <c r="K1278" s="1" t="s">
        <v>11429</v>
      </c>
      <c r="L1278" s="1" t="s">
        <v>1276</v>
      </c>
      <c r="M1278" s="1" t="s">
        <v>12702</v>
      </c>
      <c r="N1278" s="1" t="s">
        <v>13097</v>
      </c>
      <c r="O1278" s="1" t="s">
        <v>1276</v>
      </c>
      <c r="P1278" s="1" t="s">
        <v>13107</v>
      </c>
      <c r="Q1278" s="1" t="s">
        <v>13107</v>
      </c>
      <c r="R1278" s="1" t="s">
        <v>13742</v>
      </c>
      <c r="S1278" s="1" t="s">
        <v>1276</v>
      </c>
      <c r="T1278" s="1"/>
      <c r="U1278" s="1"/>
      <c r="V1278" s="1" t="s">
        <v>13754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7874</v>
      </c>
      <c r="H1279" s="1" t="s">
        <v>9498</v>
      </c>
      <c r="I1279" s="1" t="s">
        <v>11082</v>
      </c>
      <c r="J1279" s="1"/>
      <c r="K1279" s="1" t="s">
        <v>11429</v>
      </c>
      <c r="L1279" s="1" t="s">
        <v>1277</v>
      </c>
      <c r="M1279" s="1" t="s">
        <v>12703</v>
      </c>
      <c r="N1279" s="1" t="s">
        <v>13097</v>
      </c>
      <c r="O1279" s="1" t="s">
        <v>1277</v>
      </c>
      <c r="P1279" s="1" t="s">
        <v>13107</v>
      </c>
      <c r="Q1279" s="1" t="s">
        <v>13107</v>
      </c>
      <c r="R1279" s="1" t="s">
        <v>13742</v>
      </c>
      <c r="S1279" s="1" t="s">
        <v>1277</v>
      </c>
      <c r="T1279" s="1"/>
      <c r="U1279" s="1"/>
      <c r="V1279" s="1" t="s">
        <v>13754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6269</v>
      </c>
      <c r="G1280" s="1" t="s">
        <v>7875</v>
      </c>
      <c r="H1280" s="1" t="s">
        <v>9499</v>
      </c>
      <c r="I1280" s="1" t="s">
        <v>9898</v>
      </c>
      <c r="J1280" s="1"/>
      <c r="K1280" s="1" t="s">
        <v>11429</v>
      </c>
      <c r="L1280" s="1" t="s">
        <v>1278</v>
      </c>
      <c r="M1280" s="1" t="s">
        <v>12704</v>
      </c>
      <c r="N1280" s="1" t="s">
        <v>13097</v>
      </c>
      <c r="O1280" s="1" t="s">
        <v>1278</v>
      </c>
      <c r="P1280" s="1" t="s">
        <v>13107</v>
      </c>
      <c r="Q1280" s="1" t="s">
        <v>13107</v>
      </c>
      <c r="R1280" s="1" t="s">
        <v>13742</v>
      </c>
      <c r="S1280" s="1" t="s">
        <v>1278</v>
      </c>
      <c r="T1280" s="1"/>
      <c r="U1280" s="1"/>
      <c r="V1280" s="1" t="s">
        <v>13754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6270</v>
      </c>
      <c r="G1281" s="1" t="s">
        <v>7876</v>
      </c>
      <c r="H1281" s="1" t="s">
        <v>9500</v>
      </c>
      <c r="I1281" s="1" t="s">
        <v>11083</v>
      </c>
      <c r="J1281" s="1"/>
      <c r="K1281" s="1" t="s">
        <v>11429</v>
      </c>
      <c r="L1281" s="1" t="s">
        <v>1279</v>
      </c>
      <c r="M1281" s="1" t="s">
        <v>12705</v>
      </c>
      <c r="N1281" s="1" t="s">
        <v>13097</v>
      </c>
      <c r="O1281" s="1" t="s">
        <v>1279</v>
      </c>
      <c r="P1281" s="1" t="s">
        <v>13107</v>
      </c>
      <c r="Q1281" s="1" t="s">
        <v>13107</v>
      </c>
      <c r="R1281" s="1" t="s">
        <v>13742</v>
      </c>
      <c r="S1281" s="1" t="s">
        <v>1279</v>
      </c>
      <c r="T1281" s="1"/>
      <c r="U1281" s="1"/>
      <c r="V1281" s="1" t="s">
        <v>13754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6271</v>
      </c>
      <c r="G1282" s="1" t="s">
        <v>7877</v>
      </c>
      <c r="H1282" s="1" t="s">
        <v>9501</v>
      </c>
      <c r="I1282" s="1" t="s">
        <v>11084</v>
      </c>
      <c r="J1282" s="1"/>
      <c r="K1282" s="1" t="s">
        <v>11429</v>
      </c>
      <c r="L1282" s="1" t="s">
        <v>1280</v>
      </c>
      <c r="M1282" s="1" t="s">
        <v>12706</v>
      </c>
      <c r="N1282" s="1" t="s">
        <v>13097</v>
      </c>
      <c r="O1282" s="1" t="s">
        <v>1280</v>
      </c>
      <c r="P1282" s="1" t="s">
        <v>13107</v>
      </c>
      <c r="Q1282" s="1" t="s">
        <v>13107</v>
      </c>
      <c r="R1282" s="1" t="s">
        <v>13742</v>
      </c>
      <c r="S1282" s="1" t="s">
        <v>1280</v>
      </c>
      <c r="T1282" s="1"/>
      <c r="U1282" s="1"/>
      <c r="V1282" s="1" t="s">
        <v>13754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6272</v>
      </c>
      <c r="G1283" s="1" t="s">
        <v>7878</v>
      </c>
      <c r="H1283" s="1" t="s">
        <v>9502</v>
      </c>
      <c r="I1283" s="1" t="s">
        <v>11085</v>
      </c>
      <c r="J1283" s="1"/>
      <c r="K1283" s="1" t="s">
        <v>11429</v>
      </c>
      <c r="L1283" s="1" t="s">
        <v>1281</v>
      </c>
      <c r="M1283" s="1" t="s">
        <v>12707</v>
      </c>
      <c r="N1283" s="1" t="s">
        <v>13097</v>
      </c>
      <c r="O1283" s="1" t="s">
        <v>1281</v>
      </c>
      <c r="P1283" s="1" t="s">
        <v>13107</v>
      </c>
      <c r="Q1283" s="1" t="s">
        <v>13107</v>
      </c>
      <c r="R1283" s="1" t="s">
        <v>13742</v>
      </c>
      <c r="S1283" s="1" t="s">
        <v>1281</v>
      </c>
      <c r="T1283" s="1"/>
      <c r="U1283" s="1"/>
      <c r="V1283" s="1" t="s">
        <v>13754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6273</v>
      </c>
      <c r="G1284" s="1" t="s">
        <v>7879</v>
      </c>
      <c r="H1284" s="1" t="s">
        <v>9503</v>
      </c>
      <c r="I1284" s="1" t="s">
        <v>11086</v>
      </c>
      <c r="J1284" s="1"/>
      <c r="K1284" s="1" t="s">
        <v>11429</v>
      </c>
      <c r="L1284" s="1" t="s">
        <v>1282</v>
      </c>
      <c r="M1284" s="1" t="s">
        <v>12708</v>
      </c>
      <c r="N1284" s="1" t="s">
        <v>13097</v>
      </c>
      <c r="O1284" s="1" t="s">
        <v>1282</v>
      </c>
      <c r="P1284" s="1" t="s">
        <v>13107</v>
      </c>
      <c r="Q1284" s="1" t="s">
        <v>13107</v>
      </c>
      <c r="R1284" s="1" t="s">
        <v>13742</v>
      </c>
      <c r="S1284" s="1" t="s">
        <v>1282</v>
      </c>
      <c r="T1284" s="1"/>
      <c r="U1284" s="1"/>
      <c r="V1284" s="1" t="s">
        <v>13754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6274</v>
      </c>
      <c r="G1285" s="1" t="s">
        <v>7880</v>
      </c>
      <c r="H1285" s="1" t="s">
        <v>9504</v>
      </c>
      <c r="I1285" s="1" t="s">
        <v>11087</v>
      </c>
      <c r="J1285" s="1"/>
      <c r="K1285" s="1" t="s">
        <v>11429</v>
      </c>
      <c r="L1285" s="1" t="s">
        <v>1283</v>
      </c>
      <c r="M1285" s="1" t="s">
        <v>12709</v>
      </c>
      <c r="N1285" s="1" t="s">
        <v>13097</v>
      </c>
      <c r="O1285" s="1" t="s">
        <v>1283</v>
      </c>
      <c r="P1285" s="1" t="s">
        <v>13107</v>
      </c>
      <c r="Q1285" s="1" t="s">
        <v>13107</v>
      </c>
      <c r="R1285" s="1" t="s">
        <v>13742</v>
      </c>
      <c r="S1285" s="1" t="s">
        <v>1283</v>
      </c>
      <c r="T1285" s="1"/>
      <c r="U1285" s="1"/>
      <c r="V1285" s="1" t="s">
        <v>13754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6275</v>
      </c>
      <c r="G1286" s="1" t="s">
        <v>7881</v>
      </c>
      <c r="H1286" s="1" t="s">
        <v>9505</v>
      </c>
      <c r="I1286" s="1" t="s">
        <v>11088</v>
      </c>
      <c r="J1286" s="1"/>
      <c r="K1286" s="1" t="s">
        <v>11429</v>
      </c>
      <c r="L1286" s="1" t="s">
        <v>1284</v>
      </c>
      <c r="M1286" s="1" t="s">
        <v>12710</v>
      </c>
      <c r="N1286" s="1" t="s">
        <v>13097</v>
      </c>
      <c r="O1286" s="1" t="s">
        <v>1284</v>
      </c>
      <c r="P1286" s="1" t="s">
        <v>13107</v>
      </c>
      <c r="Q1286" s="1" t="s">
        <v>13107</v>
      </c>
      <c r="R1286" s="1" t="s">
        <v>13742</v>
      </c>
      <c r="S1286" s="1" t="s">
        <v>1284</v>
      </c>
      <c r="T1286" s="1"/>
      <c r="U1286" s="1"/>
      <c r="V1286" s="1" t="s">
        <v>13754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6276</v>
      </c>
      <c r="G1287" s="1" t="s">
        <v>7882</v>
      </c>
      <c r="H1287" s="1" t="s">
        <v>9506</v>
      </c>
      <c r="I1287" s="1" t="s">
        <v>11089</v>
      </c>
      <c r="J1287" s="1"/>
      <c r="K1287" s="1" t="s">
        <v>11429</v>
      </c>
      <c r="L1287" s="1" t="s">
        <v>1285</v>
      </c>
      <c r="M1287" s="1" t="s">
        <v>12711</v>
      </c>
      <c r="N1287" s="1" t="s">
        <v>13097</v>
      </c>
      <c r="O1287" s="1" t="s">
        <v>1285</v>
      </c>
      <c r="P1287" s="1" t="s">
        <v>13107</v>
      </c>
      <c r="Q1287" s="1" t="s">
        <v>13107</v>
      </c>
      <c r="R1287" s="1" t="s">
        <v>13742</v>
      </c>
      <c r="S1287" s="1" t="s">
        <v>1285</v>
      </c>
      <c r="T1287" s="1"/>
      <c r="U1287" s="1"/>
      <c r="V1287" s="1" t="s">
        <v>13754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6277</v>
      </c>
      <c r="G1288" s="1" t="s">
        <v>7883</v>
      </c>
      <c r="H1288" s="1" t="s">
        <v>9507</v>
      </c>
      <c r="I1288" s="1" t="s">
        <v>11090</v>
      </c>
      <c r="J1288" s="1"/>
      <c r="K1288" s="1" t="s">
        <v>11429</v>
      </c>
      <c r="L1288" s="1" t="s">
        <v>1286</v>
      </c>
      <c r="M1288" s="1" t="s">
        <v>12712</v>
      </c>
      <c r="N1288" s="1" t="s">
        <v>13097</v>
      </c>
      <c r="O1288" s="1" t="s">
        <v>1286</v>
      </c>
      <c r="P1288" s="1" t="s">
        <v>13107</v>
      </c>
      <c r="Q1288" s="1" t="s">
        <v>13107</v>
      </c>
      <c r="R1288" s="1" t="s">
        <v>13742</v>
      </c>
      <c r="S1288" s="1" t="s">
        <v>1286</v>
      </c>
      <c r="T1288" s="1"/>
      <c r="U1288" s="1"/>
      <c r="V1288" s="1" t="s">
        <v>13754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6278</v>
      </c>
      <c r="G1289" s="1" t="s">
        <v>7884</v>
      </c>
      <c r="H1289" s="1" t="s">
        <v>9508</v>
      </c>
      <c r="I1289" s="1" t="s">
        <v>11091</v>
      </c>
      <c r="J1289" s="1"/>
      <c r="K1289" s="1" t="s">
        <v>11429</v>
      </c>
      <c r="L1289" s="1" t="s">
        <v>1287</v>
      </c>
      <c r="M1289" s="1" t="s">
        <v>12713</v>
      </c>
      <c r="N1289" s="1" t="s">
        <v>13097</v>
      </c>
      <c r="O1289" s="1" t="s">
        <v>1287</v>
      </c>
      <c r="P1289" s="1" t="s">
        <v>13107</v>
      </c>
      <c r="Q1289" s="1" t="s">
        <v>13107</v>
      </c>
      <c r="R1289" s="1" t="s">
        <v>13742</v>
      </c>
      <c r="S1289" s="1" t="s">
        <v>1287</v>
      </c>
      <c r="T1289" s="1"/>
      <c r="U1289" s="1"/>
      <c r="V1289" s="1" t="s">
        <v>13754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6279</v>
      </c>
      <c r="G1290" s="1" t="s">
        <v>4675</v>
      </c>
      <c r="H1290" s="1" t="s">
        <v>9509</v>
      </c>
      <c r="I1290" s="1" t="s">
        <v>11092</v>
      </c>
      <c r="J1290" s="1"/>
      <c r="K1290" s="1" t="s">
        <v>11429</v>
      </c>
      <c r="L1290" s="1" t="s">
        <v>1288</v>
      </c>
      <c r="M1290" s="1" t="s">
        <v>12714</v>
      </c>
      <c r="N1290" s="1" t="s">
        <v>13097</v>
      </c>
      <c r="O1290" s="1" t="s">
        <v>1288</v>
      </c>
      <c r="P1290" s="1" t="s">
        <v>13107</v>
      </c>
      <c r="Q1290" s="1" t="s">
        <v>13107</v>
      </c>
      <c r="R1290" s="1" t="s">
        <v>13742</v>
      </c>
      <c r="S1290" s="1" t="s">
        <v>1288</v>
      </c>
      <c r="T1290" s="1"/>
      <c r="U1290" s="1"/>
      <c r="V1290" s="1" t="s">
        <v>13754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6280</v>
      </c>
      <c r="G1291" s="1" t="s">
        <v>7885</v>
      </c>
      <c r="H1291" s="1" t="s">
        <v>9510</v>
      </c>
      <c r="I1291" s="1" t="s">
        <v>11093</v>
      </c>
      <c r="J1291" s="1"/>
      <c r="K1291" s="1" t="s">
        <v>11429</v>
      </c>
      <c r="L1291" s="1" t="s">
        <v>1289</v>
      </c>
      <c r="M1291" s="1" t="s">
        <v>12715</v>
      </c>
      <c r="N1291" s="1" t="s">
        <v>13097</v>
      </c>
      <c r="O1291" s="1" t="s">
        <v>1289</v>
      </c>
      <c r="P1291" s="1" t="s">
        <v>13107</v>
      </c>
      <c r="Q1291" s="1" t="s">
        <v>13107</v>
      </c>
      <c r="R1291" s="1" t="s">
        <v>13742</v>
      </c>
      <c r="S1291" s="1" t="s">
        <v>1289</v>
      </c>
      <c r="T1291" s="1"/>
      <c r="U1291" s="1"/>
      <c r="V1291" s="1" t="s">
        <v>13754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6281</v>
      </c>
      <c r="G1292" s="1" t="s">
        <v>7886</v>
      </c>
      <c r="H1292" s="1" t="s">
        <v>9511</v>
      </c>
      <c r="I1292" s="1" t="s">
        <v>11094</v>
      </c>
      <c r="J1292" s="1"/>
      <c r="K1292" s="1" t="s">
        <v>11429</v>
      </c>
      <c r="L1292" s="1" t="s">
        <v>1290</v>
      </c>
      <c r="M1292" s="1" t="s">
        <v>12716</v>
      </c>
      <c r="N1292" s="1" t="s">
        <v>13097</v>
      </c>
      <c r="O1292" s="1" t="s">
        <v>1290</v>
      </c>
      <c r="P1292" s="1" t="s">
        <v>13107</v>
      </c>
      <c r="Q1292" s="1" t="s">
        <v>13107</v>
      </c>
      <c r="R1292" s="1" t="s">
        <v>13742</v>
      </c>
      <c r="S1292" s="1" t="s">
        <v>1290</v>
      </c>
      <c r="T1292" s="1"/>
      <c r="U1292" s="1"/>
      <c r="V1292" s="1" t="s">
        <v>13754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4678</v>
      </c>
      <c r="G1293" s="1" t="s">
        <v>7887</v>
      </c>
      <c r="H1293" s="1" t="s">
        <v>9512</v>
      </c>
      <c r="I1293" s="1" t="s">
        <v>11095</v>
      </c>
      <c r="J1293" s="1"/>
      <c r="K1293" s="1" t="s">
        <v>11429</v>
      </c>
      <c r="L1293" s="1" t="s">
        <v>1291</v>
      </c>
      <c r="M1293" s="1" t="s">
        <v>12717</v>
      </c>
      <c r="N1293" s="1" t="s">
        <v>13097</v>
      </c>
      <c r="O1293" s="1" t="s">
        <v>1291</v>
      </c>
      <c r="P1293" s="1" t="s">
        <v>13107</v>
      </c>
      <c r="Q1293" s="1" t="s">
        <v>13107</v>
      </c>
      <c r="R1293" s="1" t="s">
        <v>13742</v>
      </c>
      <c r="S1293" s="1" t="s">
        <v>1291</v>
      </c>
      <c r="T1293" s="1"/>
      <c r="U1293" s="1"/>
      <c r="V1293" s="1" t="s">
        <v>13754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6282</v>
      </c>
      <c r="G1294" s="1" t="s">
        <v>7888</v>
      </c>
      <c r="H1294" s="1" t="s">
        <v>9513</v>
      </c>
      <c r="I1294" s="1" t="s">
        <v>11096</v>
      </c>
      <c r="J1294" s="1"/>
      <c r="K1294" s="1" t="s">
        <v>11429</v>
      </c>
      <c r="L1294" s="1" t="s">
        <v>1292</v>
      </c>
      <c r="M1294" s="1" t="s">
        <v>12718</v>
      </c>
      <c r="N1294" s="1" t="s">
        <v>13097</v>
      </c>
      <c r="O1294" s="1" t="s">
        <v>1292</v>
      </c>
      <c r="P1294" s="1" t="s">
        <v>13107</v>
      </c>
      <c r="Q1294" s="1" t="s">
        <v>13107</v>
      </c>
      <c r="R1294" s="1" t="s">
        <v>13742</v>
      </c>
      <c r="S1294" s="1" t="s">
        <v>1292</v>
      </c>
      <c r="T1294" s="1"/>
      <c r="U1294" s="1"/>
      <c r="V1294" s="1" t="s">
        <v>13754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6283</v>
      </c>
      <c r="G1295" s="1" t="s">
        <v>7889</v>
      </c>
      <c r="H1295" s="1" t="s">
        <v>9514</v>
      </c>
      <c r="I1295" s="1" t="s">
        <v>11097</v>
      </c>
      <c r="J1295" s="1"/>
      <c r="K1295" s="1" t="s">
        <v>11429</v>
      </c>
      <c r="L1295" s="1" t="s">
        <v>1293</v>
      </c>
      <c r="M1295" s="1" t="s">
        <v>12719</v>
      </c>
      <c r="N1295" s="1" t="s">
        <v>13097</v>
      </c>
      <c r="O1295" s="1" t="s">
        <v>1293</v>
      </c>
      <c r="P1295" s="1" t="s">
        <v>13107</v>
      </c>
      <c r="Q1295" s="1" t="s">
        <v>13107</v>
      </c>
      <c r="R1295" s="1" t="s">
        <v>13742</v>
      </c>
      <c r="S1295" s="1" t="s">
        <v>1293</v>
      </c>
      <c r="T1295" s="1"/>
      <c r="U1295" s="1"/>
      <c r="V1295" s="1" t="s">
        <v>13754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6284</v>
      </c>
      <c r="G1296" s="1" t="s">
        <v>7890</v>
      </c>
      <c r="H1296" s="1" t="s">
        <v>9515</v>
      </c>
      <c r="I1296" s="1" t="s">
        <v>11098</v>
      </c>
      <c r="J1296" s="1"/>
      <c r="K1296" s="1" t="s">
        <v>11429</v>
      </c>
      <c r="L1296" s="1" t="s">
        <v>1294</v>
      </c>
      <c r="M1296" s="1" t="s">
        <v>12720</v>
      </c>
      <c r="N1296" s="1" t="s">
        <v>13097</v>
      </c>
      <c r="O1296" s="1" t="s">
        <v>1294</v>
      </c>
      <c r="P1296" s="1" t="s">
        <v>13107</v>
      </c>
      <c r="Q1296" s="1" t="s">
        <v>13107</v>
      </c>
      <c r="R1296" s="1" t="s">
        <v>13742</v>
      </c>
      <c r="S1296" s="1" t="s">
        <v>1294</v>
      </c>
      <c r="T1296" s="1"/>
      <c r="U1296" s="1"/>
      <c r="V1296" s="1" t="s">
        <v>13754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6285</v>
      </c>
      <c r="G1297" s="1" t="s">
        <v>7891</v>
      </c>
      <c r="H1297" s="1" t="s">
        <v>9516</v>
      </c>
      <c r="I1297" s="1" t="s">
        <v>11099</v>
      </c>
      <c r="J1297" s="1"/>
      <c r="K1297" s="1" t="s">
        <v>11429</v>
      </c>
      <c r="L1297" s="1" t="s">
        <v>1295</v>
      </c>
      <c r="M1297" s="1" t="s">
        <v>12721</v>
      </c>
      <c r="N1297" s="1" t="s">
        <v>13097</v>
      </c>
      <c r="O1297" s="1" t="s">
        <v>1295</v>
      </c>
      <c r="P1297" s="1" t="s">
        <v>13107</v>
      </c>
      <c r="Q1297" s="1" t="s">
        <v>13107</v>
      </c>
      <c r="R1297" s="1" t="s">
        <v>13742</v>
      </c>
      <c r="S1297" s="1" t="s">
        <v>1295</v>
      </c>
      <c r="T1297" s="1"/>
      <c r="U1297" s="1"/>
      <c r="V1297" s="1" t="s">
        <v>13754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6286</v>
      </c>
      <c r="G1298" s="1" t="s">
        <v>7892</v>
      </c>
      <c r="H1298" s="1" t="s">
        <v>9517</v>
      </c>
      <c r="I1298" s="1" t="s">
        <v>11100</v>
      </c>
      <c r="J1298" s="1"/>
      <c r="K1298" s="1" t="s">
        <v>11429</v>
      </c>
      <c r="L1298" s="1" t="s">
        <v>1296</v>
      </c>
      <c r="M1298" s="1" t="s">
        <v>12722</v>
      </c>
      <c r="N1298" s="1" t="s">
        <v>13097</v>
      </c>
      <c r="O1298" s="1" t="s">
        <v>1296</v>
      </c>
      <c r="P1298" s="1" t="s">
        <v>13107</v>
      </c>
      <c r="Q1298" s="1" t="s">
        <v>13107</v>
      </c>
      <c r="R1298" s="1" t="s">
        <v>13742</v>
      </c>
      <c r="S1298" s="1" t="s">
        <v>1296</v>
      </c>
      <c r="T1298" s="1"/>
      <c r="U1298" s="1"/>
      <c r="V1298" s="1" t="s">
        <v>13754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6287</v>
      </c>
      <c r="G1299" s="1" t="s">
        <v>7893</v>
      </c>
      <c r="H1299" s="1" t="s">
        <v>9518</v>
      </c>
      <c r="I1299" s="1" t="s">
        <v>11101</v>
      </c>
      <c r="J1299" s="1"/>
      <c r="K1299" s="1" t="s">
        <v>11429</v>
      </c>
      <c r="L1299" s="1" t="s">
        <v>1297</v>
      </c>
      <c r="M1299" s="1" t="s">
        <v>12723</v>
      </c>
      <c r="N1299" s="1" t="s">
        <v>13097</v>
      </c>
      <c r="O1299" s="1" t="s">
        <v>1297</v>
      </c>
      <c r="P1299" s="1" t="s">
        <v>13107</v>
      </c>
      <c r="Q1299" s="1" t="s">
        <v>13107</v>
      </c>
      <c r="R1299" s="1" t="s">
        <v>13742</v>
      </c>
      <c r="S1299" s="1" t="s">
        <v>1297</v>
      </c>
      <c r="T1299" s="1"/>
      <c r="U1299" s="1"/>
      <c r="V1299" s="1" t="s">
        <v>13754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6288</v>
      </c>
      <c r="G1300" s="1" t="s">
        <v>7894</v>
      </c>
      <c r="H1300" s="1" t="s">
        <v>9519</v>
      </c>
      <c r="I1300" s="1" t="s">
        <v>11102</v>
      </c>
      <c r="J1300" s="1"/>
      <c r="K1300" s="1" t="s">
        <v>11429</v>
      </c>
      <c r="L1300" s="1" t="s">
        <v>1298</v>
      </c>
      <c r="M1300" s="1" t="s">
        <v>12724</v>
      </c>
      <c r="N1300" s="1" t="s">
        <v>13097</v>
      </c>
      <c r="O1300" s="1" t="s">
        <v>1298</v>
      </c>
      <c r="P1300" s="1" t="s">
        <v>13107</v>
      </c>
      <c r="Q1300" s="1" t="s">
        <v>13107</v>
      </c>
      <c r="R1300" s="1" t="s">
        <v>13742</v>
      </c>
      <c r="S1300" s="1" t="s">
        <v>1298</v>
      </c>
      <c r="T1300" s="1"/>
      <c r="U1300" s="1"/>
      <c r="V1300" s="1" t="s">
        <v>13754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6289</v>
      </c>
      <c r="G1301" s="1" t="s">
        <v>7895</v>
      </c>
      <c r="H1301" s="1" t="s">
        <v>9520</v>
      </c>
      <c r="I1301" s="1" t="s">
        <v>11103</v>
      </c>
      <c r="J1301" s="1"/>
      <c r="K1301" s="1" t="s">
        <v>11429</v>
      </c>
      <c r="L1301" s="1" t="s">
        <v>1299</v>
      </c>
      <c r="M1301" s="1" t="s">
        <v>12725</v>
      </c>
      <c r="N1301" s="1" t="s">
        <v>13097</v>
      </c>
      <c r="O1301" s="1" t="s">
        <v>1299</v>
      </c>
      <c r="P1301" s="1" t="s">
        <v>13107</v>
      </c>
      <c r="Q1301" s="1" t="s">
        <v>13107</v>
      </c>
      <c r="R1301" s="1" t="s">
        <v>13742</v>
      </c>
      <c r="S1301" s="1" t="s">
        <v>1299</v>
      </c>
      <c r="T1301" s="1"/>
      <c r="U1301" s="1"/>
      <c r="V1301" s="1" t="s">
        <v>13754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6290</v>
      </c>
      <c r="G1302" s="1" t="s">
        <v>7896</v>
      </c>
      <c r="H1302" s="1" t="s">
        <v>9521</v>
      </c>
      <c r="I1302" s="1" t="s">
        <v>11104</v>
      </c>
      <c r="J1302" s="1"/>
      <c r="K1302" s="1" t="s">
        <v>11429</v>
      </c>
      <c r="L1302" s="1" t="s">
        <v>1300</v>
      </c>
      <c r="M1302" s="1" t="s">
        <v>12726</v>
      </c>
      <c r="N1302" s="1" t="s">
        <v>13097</v>
      </c>
      <c r="O1302" s="1" t="s">
        <v>1300</v>
      </c>
      <c r="P1302" s="1" t="s">
        <v>13107</v>
      </c>
      <c r="Q1302" s="1" t="s">
        <v>13107</v>
      </c>
      <c r="R1302" s="1" t="s">
        <v>13742</v>
      </c>
      <c r="S1302" s="1" t="s">
        <v>1300</v>
      </c>
      <c r="T1302" s="1"/>
      <c r="U1302" s="1"/>
      <c r="V1302" s="1" t="s">
        <v>13754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6291</v>
      </c>
      <c r="G1303" s="1" t="s">
        <v>7897</v>
      </c>
      <c r="H1303" s="1" t="s">
        <v>9522</v>
      </c>
      <c r="I1303" s="1" t="s">
        <v>11105</v>
      </c>
      <c r="J1303" s="1"/>
      <c r="K1303" s="1" t="s">
        <v>11429</v>
      </c>
      <c r="L1303" s="1" t="s">
        <v>1301</v>
      </c>
      <c r="M1303" s="1" t="s">
        <v>12727</v>
      </c>
      <c r="N1303" s="1" t="s">
        <v>13097</v>
      </c>
      <c r="O1303" s="1" t="s">
        <v>1301</v>
      </c>
      <c r="P1303" s="1" t="s">
        <v>13107</v>
      </c>
      <c r="Q1303" s="1" t="s">
        <v>13107</v>
      </c>
      <c r="R1303" s="1" t="s">
        <v>13742</v>
      </c>
      <c r="S1303" s="1" t="s">
        <v>1301</v>
      </c>
      <c r="T1303" s="1"/>
      <c r="U1303" s="1"/>
      <c r="V1303" s="1" t="s">
        <v>13754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6292</v>
      </c>
      <c r="G1304" s="1" t="s">
        <v>7898</v>
      </c>
      <c r="H1304" s="1" t="s">
        <v>9523</v>
      </c>
      <c r="I1304" s="1" t="s">
        <v>11106</v>
      </c>
      <c r="J1304" s="1"/>
      <c r="K1304" s="1" t="s">
        <v>11429</v>
      </c>
      <c r="L1304" s="1" t="s">
        <v>1302</v>
      </c>
      <c r="M1304" s="1" t="s">
        <v>12728</v>
      </c>
      <c r="N1304" s="1" t="s">
        <v>13097</v>
      </c>
      <c r="O1304" s="1" t="s">
        <v>1302</v>
      </c>
      <c r="P1304" s="1" t="s">
        <v>13107</v>
      </c>
      <c r="Q1304" s="1" t="s">
        <v>13107</v>
      </c>
      <c r="R1304" s="1" t="s">
        <v>13742</v>
      </c>
      <c r="S1304" s="1" t="s">
        <v>1302</v>
      </c>
      <c r="T1304" s="1"/>
      <c r="U1304" s="1"/>
      <c r="V1304" s="1" t="s">
        <v>13754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6293</v>
      </c>
      <c r="G1305" s="1" t="s">
        <v>7899</v>
      </c>
      <c r="H1305" s="1" t="s">
        <v>9524</v>
      </c>
      <c r="I1305" s="1" t="s">
        <v>11107</v>
      </c>
      <c r="J1305" s="1"/>
      <c r="K1305" s="1" t="s">
        <v>11429</v>
      </c>
      <c r="L1305" s="1" t="s">
        <v>1303</v>
      </c>
      <c r="M1305" s="1" t="s">
        <v>12729</v>
      </c>
      <c r="N1305" s="1" t="s">
        <v>13097</v>
      </c>
      <c r="O1305" s="1" t="s">
        <v>1303</v>
      </c>
      <c r="P1305" s="1" t="s">
        <v>13107</v>
      </c>
      <c r="Q1305" s="1" t="s">
        <v>13107</v>
      </c>
      <c r="R1305" s="1" t="s">
        <v>13742</v>
      </c>
      <c r="S1305" s="1" t="s">
        <v>1303</v>
      </c>
      <c r="T1305" s="1"/>
      <c r="U1305" s="1"/>
      <c r="V1305" s="1" t="s">
        <v>13754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6294</v>
      </c>
      <c r="G1306" s="1" t="s">
        <v>7900</v>
      </c>
      <c r="H1306" s="1" t="s">
        <v>9525</v>
      </c>
      <c r="I1306" s="1" t="s">
        <v>11108</v>
      </c>
      <c r="J1306" s="1"/>
      <c r="K1306" s="1" t="s">
        <v>11429</v>
      </c>
      <c r="L1306" s="1" t="s">
        <v>1304</v>
      </c>
      <c r="M1306" s="1" t="s">
        <v>12730</v>
      </c>
      <c r="N1306" s="1" t="s">
        <v>13097</v>
      </c>
      <c r="O1306" s="1" t="s">
        <v>1304</v>
      </c>
      <c r="P1306" s="1" t="s">
        <v>13107</v>
      </c>
      <c r="Q1306" s="1" t="s">
        <v>13107</v>
      </c>
      <c r="R1306" s="1" t="s">
        <v>13742</v>
      </c>
      <c r="S1306" s="1" t="s">
        <v>1304</v>
      </c>
      <c r="T1306" s="1"/>
      <c r="U1306" s="1"/>
      <c r="V1306" s="1" t="s">
        <v>13754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6295</v>
      </c>
      <c r="G1307" s="1" t="s">
        <v>7901</v>
      </c>
      <c r="H1307" s="1" t="s">
        <v>9526</v>
      </c>
      <c r="I1307" s="1" t="s">
        <v>11109</v>
      </c>
      <c r="J1307" s="1"/>
      <c r="K1307" s="1" t="s">
        <v>11429</v>
      </c>
      <c r="L1307" s="1" t="s">
        <v>1305</v>
      </c>
      <c r="M1307" s="1" t="s">
        <v>12731</v>
      </c>
      <c r="N1307" s="1" t="s">
        <v>13097</v>
      </c>
      <c r="O1307" s="1" t="s">
        <v>1305</v>
      </c>
      <c r="P1307" s="1" t="s">
        <v>13107</v>
      </c>
      <c r="Q1307" s="1" t="s">
        <v>13107</v>
      </c>
      <c r="R1307" s="1" t="s">
        <v>13742</v>
      </c>
      <c r="S1307" s="1" t="s">
        <v>1305</v>
      </c>
      <c r="T1307" s="1"/>
      <c r="U1307" s="1"/>
      <c r="V1307" s="1" t="s">
        <v>13754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6296</v>
      </c>
      <c r="G1308" s="1" t="s">
        <v>7902</v>
      </c>
      <c r="H1308" s="1" t="s">
        <v>9527</v>
      </c>
      <c r="I1308" s="1" t="s">
        <v>11110</v>
      </c>
      <c r="J1308" s="1"/>
      <c r="K1308" s="1" t="s">
        <v>11429</v>
      </c>
      <c r="L1308" s="1" t="s">
        <v>1306</v>
      </c>
      <c r="M1308" s="1" t="s">
        <v>12732</v>
      </c>
      <c r="N1308" s="1" t="s">
        <v>13097</v>
      </c>
      <c r="O1308" s="1" t="s">
        <v>1306</v>
      </c>
      <c r="P1308" s="1" t="s">
        <v>13107</v>
      </c>
      <c r="Q1308" s="1" t="s">
        <v>13107</v>
      </c>
      <c r="R1308" s="1" t="s">
        <v>13742</v>
      </c>
      <c r="S1308" s="1" t="s">
        <v>1306</v>
      </c>
      <c r="T1308" s="1"/>
      <c r="U1308" s="1"/>
      <c r="V1308" s="1" t="s">
        <v>13754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6297</v>
      </c>
      <c r="G1309" s="1" t="s">
        <v>7903</v>
      </c>
      <c r="H1309" s="1" t="s">
        <v>9528</v>
      </c>
      <c r="I1309" s="1" t="s">
        <v>11111</v>
      </c>
      <c r="J1309" s="1"/>
      <c r="K1309" s="1" t="s">
        <v>11429</v>
      </c>
      <c r="L1309" s="1" t="s">
        <v>1307</v>
      </c>
      <c r="M1309" s="1" t="s">
        <v>12733</v>
      </c>
      <c r="N1309" s="1" t="s">
        <v>13097</v>
      </c>
      <c r="O1309" s="1" t="s">
        <v>1307</v>
      </c>
      <c r="P1309" s="1" t="s">
        <v>13107</v>
      </c>
      <c r="Q1309" s="1" t="s">
        <v>13107</v>
      </c>
      <c r="R1309" s="1" t="s">
        <v>13742</v>
      </c>
      <c r="S1309" s="1" t="s">
        <v>1307</v>
      </c>
      <c r="T1309" s="1"/>
      <c r="U1309" s="1"/>
      <c r="V1309" s="1" t="s">
        <v>13754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6298</v>
      </c>
      <c r="G1310" s="1" t="s">
        <v>7904</v>
      </c>
      <c r="H1310" s="1" t="s">
        <v>9529</v>
      </c>
      <c r="I1310" s="1" t="s">
        <v>11112</v>
      </c>
      <c r="J1310" s="1"/>
      <c r="K1310" s="1" t="s">
        <v>11429</v>
      </c>
      <c r="L1310" s="1" t="s">
        <v>1308</v>
      </c>
      <c r="M1310" s="1" t="s">
        <v>12734</v>
      </c>
      <c r="N1310" s="1" t="s">
        <v>13097</v>
      </c>
      <c r="O1310" s="1" t="s">
        <v>1308</v>
      </c>
      <c r="P1310" s="1" t="s">
        <v>13107</v>
      </c>
      <c r="Q1310" s="1" t="s">
        <v>13107</v>
      </c>
      <c r="R1310" s="1" t="s">
        <v>13742</v>
      </c>
      <c r="S1310" s="1" t="s">
        <v>1308</v>
      </c>
      <c r="T1310" s="1"/>
      <c r="U1310" s="1"/>
      <c r="V1310" s="1" t="s">
        <v>13754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6299</v>
      </c>
      <c r="G1311" s="1" t="s">
        <v>7905</v>
      </c>
      <c r="H1311" s="1" t="s">
        <v>9530</v>
      </c>
      <c r="I1311" s="1" t="s">
        <v>11113</v>
      </c>
      <c r="J1311" s="1"/>
      <c r="K1311" s="1" t="s">
        <v>11429</v>
      </c>
      <c r="L1311" s="1" t="s">
        <v>1309</v>
      </c>
      <c r="M1311" s="1" t="s">
        <v>12735</v>
      </c>
      <c r="N1311" s="1" t="s">
        <v>13097</v>
      </c>
      <c r="O1311" s="1" t="s">
        <v>1309</v>
      </c>
      <c r="P1311" s="1" t="s">
        <v>13107</v>
      </c>
      <c r="Q1311" s="1" t="s">
        <v>13107</v>
      </c>
      <c r="R1311" s="1" t="s">
        <v>13742</v>
      </c>
      <c r="S1311" s="1" t="s">
        <v>1309</v>
      </c>
      <c r="T1311" s="1"/>
      <c r="U1311" s="1"/>
      <c r="V1311" s="1" t="s">
        <v>13754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6300</v>
      </c>
      <c r="G1312" s="1" t="s">
        <v>7906</v>
      </c>
      <c r="H1312" s="1" t="s">
        <v>9531</v>
      </c>
      <c r="I1312" s="1" t="s">
        <v>11114</v>
      </c>
      <c r="J1312" s="1"/>
      <c r="K1312" s="1" t="s">
        <v>11429</v>
      </c>
      <c r="L1312" s="1" t="s">
        <v>1310</v>
      </c>
      <c r="M1312" s="1" t="s">
        <v>12736</v>
      </c>
      <c r="N1312" s="1" t="s">
        <v>13097</v>
      </c>
      <c r="O1312" s="1" t="s">
        <v>1310</v>
      </c>
      <c r="P1312" s="1" t="s">
        <v>13107</v>
      </c>
      <c r="Q1312" s="1" t="s">
        <v>13107</v>
      </c>
      <c r="R1312" s="1" t="s">
        <v>13742</v>
      </c>
      <c r="S1312" s="1" t="s">
        <v>1310</v>
      </c>
      <c r="T1312" s="1"/>
      <c r="U1312" s="1"/>
      <c r="V1312" s="1" t="s">
        <v>13754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6301</v>
      </c>
      <c r="G1313" s="1" t="s">
        <v>7907</v>
      </c>
      <c r="H1313" s="1" t="s">
        <v>9532</v>
      </c>
      <c r="I1313" s="1" t="s">
        <v>11115</v>
      </c>
      <c r="J1313" s="1"/>
      <c r="K1313" s="1" t="s">
        <v>11429</v>
      </c>
      <c r="L1313" s="1" t="s">
        <v>1311</v>
      </c>
      <c r="M1313" s="1" t="s">
        <v>12737</v>
      </c>
      <c r="N1313" s="1" t="s">
        <v>13097</v>
      </c>
      <c r="O1313" s="1" t="s">
        <v>1311</v>
      </c>
      <c r="P1313" s="1" t="s">
        <v>13107</v>
      </c>
      <c r="Q1313" s="1" t="s">
        <v>13107</v>
      </c>
      <c r="R1313" s="1" t="s">
        <v>13742</v>
      </c>
      <c r="S1313" s="1" t="s">
        <v>1311</v>
      </c>
      <c r="T1313" s="1"/>
      <c r="U1313" s="1"/>
      <c r="V1313" s="1" t="s">
        <v>13754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6302</v>
      </c>
      <c r="G1314" s="1" t="s">
        <v>7908</v>
      </c>
      <c r="H1314" s="1" t="s">
        <v>9533</v>
      </c>
      <c r="I1314" s="1" t="s">
        <v>11116</v>
      </c>
      <c r="J1314" s="1"/>
      <c r="K1314" s="1" t="s">
        <v>11429</v>
      </c>
      <c r="L1314" s="1" t="s">
        <v>1312</v>
      </c>
      <c r="M1314" s="1" t="s">
        <v>12738</v>
      </c>
      <c r="N1314" s="1" t="s">
        <v>13097</v>
      </c>
      <c r="O1314" s="1" t="s">
        <v>1312</v>
      </c>
      <c r="P1314" s="1" t="s">
        <v>13107</v>
      </c>
      <c r="Q1314" s="1" t="s">
        <v>13107</v>
      </c>
      <c r="R1314" s="1" t="s">
        <v>13742</v>
      </c>
      <c r="S1314" s="1" t="s">
        <v>1312</v>
      </c>
      <c r="T1314" s="1"/>
      <c r="U1314" s="1"/>
      <c r="V1314" s="1" t="s">
        <v>13754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6303</v>
      </c>
      <c r="G1315" s="1" t="s">
        <v>7909</v>
      </c>
      <c r="H1315" s="1" t="s">
        <v>9534</v>
      </c>
      <c r="I1315" s="1" t="s">
        <v>11117</v>
      </c>
      <c r="J1315" s="1"/>
      <c r="K1315" s="1" t="s">
        <v>11429</v>
      </c>
      <c r="L1315" s="1" t="s">
        <v>1313</v>
      </c>
      <c r="M1315" s="1" t="s">
        <v>12739</v>
      </c>
      <c r="N1315" s="1" t="s">
        <v>13097</v>
      </c>
      <c r="O1315" s="1" t="s">
        <v>1313</v>
      </c>
      <c r="P1315" s="1" t="s">
        <v>13107</v>
      </c>
      <c r="Q1315" s="1" t="s">
        <v>13107</v>
      </c>
      <c r="R1315" s="1" t="s">
        <v>13742</v>
      </c>
      <c r="S1315" s="1" t="s">
        <v>1313</v>
      </c>
      <c r="T1315" s="1"/>
      <c r="U1315" s="1"/>
      <c r="V1315" s="1" t="s">
        <v>13754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6304</v>
      </c>
      <c r="G1316" s="1" t="s">
        <v>7910</v>
      </c>
      <c r="H1316" s="1" t="s">
        <v>9535</v>
      </c>
      <c r="I1316" s="1" t="s">
        <v>11118</v>
      </c>
      <c r="J1316" s="1"/>
      <c r="K1316" s="1" t="s">
        <v>11429</v>
      </c>
      <c r="L1316" s="1" t="s">
        <v>1314</v>
      </c>
      <c r="M1316" s="1" t="s">
        <v>12740</v>
      </c>
      <c r="N1316" s="1" t="s">
        <v>13097</v>
      </c>
      <c r="O1316" s="1" t="s">
        <v>1314</v>
      </c>
      <c r="P1316" s="1" t="s">
        <v>13107</v>
      </c>
      <c r="Q1316" s="1" t="s">
        <v>13107</v>
      </c>
      <c r="R1316" s="1" t="s">
        <v>13742</v>
      </c>
      <c r="S1316" s="1" t="s">
        <v>1314</v>
      </c>
      <c r="T1316" s="1"/>
      <c r="U1316" s="1"/>
      <c r="V1316" s="1" t="s">
        <v>13754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6305</v>
      </c>
      <c r="G1317" s="1" t="s">
        <v>7911</v>
      </c>
      <c r="H1317" s="1" t="s">
        <v>9536</v>
      </c>
      <c r="I1317" s="1" t="s">
        <v>11119</v>
      </c>
      <c r="J1317" s="1"/>
      <c r="K1317" s="1" t="s">
        <v>11429</v>
      </c>
      <c r="L1317" s="1" t="s">
        <v>1315</v>
      </c>
      <c r="M1317" s="1" t="s">
        <v>12741</v>
      </c>
      <c r="N1317" s="1" t="s">
        <v>13097</v>
      </c>
      <c r="O1317" s="1" t="s">
        <v>1315</v>
      </c>
      <c r="P1317" s="1" t="s">
        <v>13107</v>
      </c>
      <c r="Q1317" s="1" t="s">
        <v>13107</v>
      </c>
      <c r="R1317" s="1" t="s">
        <v>13742</v>
      </c>
      <c r="S1317" s="1" t="s">
        <v>1315</v>
      </c>
      <c r="T1317" s="1"/>
      <c r="U1317" s="1"/>
      <c r="V1317" s="1" t="s">
        <v>13754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6306</v>
      </c>
      <c r="G1318" s="1" t="s">
        <v>7912</v>
      </c>
      <c r="H1318" s="1" t="s">
        <v>9537</v>
      </c>
      <c r="I1318" s="1" t="s">
        <v>11120</v>
      </c>
      <c r="J1318" s="1"/>
      <c r="K1318" s="1" t="s">
        <v>11429</v>
      </c>
      <c r="L1318" s="1" t="s">
        <v>1316</v>
      </c>
      <c r="M1318" s="1" t="s">
        <v>12742</v>
      </c>
      <c r="N1318" s="1" t="s">
        <v>13097</v>
      </c>
      <c r="O1318" s="1" t="s">
        <v>1316</v>
      </c>
      <c r="P1318" s="1" t="s">
        <v>13107</v>
      </c>
      <c r="Q1318" s="1" t="s">
        <v>13107</v>
      </c>
      <c r="R1318" s="1" t="s">
        <v>13742</v>
      </c>
      <c r="S1318" s="1" t="s">
        <v>1316</v>
      </c>
      <c r="T1318" s="1"/>
      <c r="U1318" s="1"/>
      <c r="V1318" s="1" t="s">
        <v>13754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6307</v>
      </c>
      <c r="G1319" s="1" t="s">
        <v>7913</v>
      </c>
      <c r="H1319" s="1" t="s">
        <v>9538</v>
      </c>
      <c r="I1319" s="1" t="s">
        <v>11110</v>
      </c>
      <c r="J1319" s="1"/>
      <c r="K1319" s="1" t="s">
        <v>11429</v>
      </c>
      <c r="L1319" s="1" t="s">
        <v>1317</v>
      </c>
      <c r="M1319" s="1" t="s">
        <v>12743</v>
      </c>
      <c r="N1319" s="1" t="s">
        <v>13097</v>
      </c>
      <c r="O1319" s="1" t="s">
        <v>1317</v>
      </c>
      <c r="P1319" s="1" t="s">
        <v>13107</v>
      </c>
      <c r="Q1319" s="1" t="s">
        <v>13107</v>
      </c>
      <c r="R1319" s="1" t="s">
        <v>13742</v>
      </c>
      <c r="S1319" s="1" t="s">
        <v>1317</v>
      </c>
      <c r="T1319" s="1"/>
      <c r="U1319" s="1"/>
      <c r="V1319" s="1" t="s">
        <v>13754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6308</v>
      </c>
      <c r="G1320" s="1" t="s">
        <v>7914</v>
      </c>
      <c r="H1320" s="1" t="s">
        <v>9539</v>
      </c>
      <c r="I1320" s="1" t="s">
        <v>11121</v>
      </c>
      <c r="J1320" s="1"/>
      <c r="K1320" s="1" t="s">
        <v>11429</v>
      </c>
      <c r="L1320" s="1" t="s">
        <v>1318</v>
      </c>
      <c r="M1320" s="1" t="s">
        <v>12744</v>
      </c>
      <c r="N1320" s="1" t="s">
        <v>13097</v>
      </c>
      <c r="O1320" s="1" t="s">
        <v>1318</v>
      </c>
      <c r="P1320" s="1" t="s">
        <v>13107</v>
      </c>
      <c r="Q1320" s="1" t="s">
        <v>13107</v>
      </c>
      <c r="R1320" s="1" t="s">
        <v>13742</v>
      </c>
      <c r="S1320" s="1" t="s">
        <v>1318</v>
      </c>
      <c r="T1320" s="1"/>
      <c r="U1320" s="1"/>
      <c r="V1320" s="1" t="s">
        <v>13754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6309</v>
      </c>
      <c r="G1321" s="1" t="s">
        <v>7915</v>
      </c>
      <c r="H1321" s="1" t="s">
        <v>9540</v>
      </c>
      <c r="I1321" s="1" t="s">
        <v>11122</v>
      </c>
      <c r="J1321" s="1"/>
      <c r="K1321" s="1" t="s">
        <v>11429</v>
      </c>
      <c r="L1321" s="1" t="s">
        <v>1319</v>
      </c>
      <c r="M1321" s="1" t="s">
        <v>12745</v>
      </c>
      <c r="N1321" s="1" t="s">
        <v>13097</v>
      </c>
      <c r="O1321" s="1" t="s">
        <v>1319</v>
      </c>
      <c r="P1321" s="1" t="s">
        <v>13107</v>
      </c>
      <c r="Q1321" s="1" t="s">
        <v>13107</v>
      </c>
      <c r="R1321" s="1" t="s">
        <v>13742</v>
      </c>
      <c r="S1321" s="1" t="s">
        <v>1319</v>
      </c>
      <c r="T1321" s="1"/>
      <c r="U1321" s="1"/>
      <c r="V1321" s="1" t="s">
        <v>13754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6310</v>
      </c>
      <c r="G1322" s="1" t="s">
        <v>7916</v>
      </c>
      <c r="H1322" s="1" t="s">
        <v>9541</v>
      </c>
      <c r="I1322" s="1" t="s">
        <v>11123</v>
      </c>
      <c r="J1322" s="1"/>
      <c r="K1322" s="1" t="s">
        <v>11429</v>
      </c>
      <c r="L1322" s="1" t="s">
        <v>1320</v>
      </c>
      <c r="M1322" s="1" t="s">
        <v>12746</v>
      </c>
      <c r="N1322" s="1" t="s">
        <v>13097</v>
      </c>
      <c r="O1322" s="1" t="s">
        <v>1320</v>
      </c>
      <c r="P1322" s="1" t="s">
        <v>13107</v>
      </c>
      <c r="Q1322" s="1" t="s">
        <v>13107</v>
      </c>
      <c r="R1322" s="1" t="s">
        <v>13742</v>
      </c>
      <c r="S1322" s="1" t="s">
        <v>1320</v>
      </c>
      <c r="T1322" s="1"/>
      <c r="U1322" s="1"/>
      <c r="V1322" s="1" t="s">
        <v>13754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6311</v>
      </c>
      <c r="G1323" s="1" t="s">
        <v>7917</v>
      </c>
      <c r="H1323" s="1" t="s">
        <v>9542</v>
      </c>
      <c r="I1323" s="1" t="s">
        <v>11124</v>
      </c>
      <c r="J1323" s="1"/>
      <c r="K1323" s="1" t="s">
        <v>11429</v>
      </c>
      <c r="L1323" s="1" t="s">
        <v>1321</v>
      </c>
      <c r="M1323" s="1" t="s">
        <v>12747</v>
      </c>
      <c r="N1323" s="1" t="s">
        <v>13097</v>
      </c>
      <c r="O1323" s="1" t="s">
        <v>1321</v>
      </c>
      <c r="P1323" s="1" t="s">
        <v>13107</v>
      </c>
      <c r="Q1323" s="1" t="s">
        <v>13107</v>
      </c>
      <c r="R1323" s="1" t="s">
        <v>13742</v>
      </c>
      <c r="S1323" s="1" t="s">
        <v>1321</v>
      </c>
      <c r="T1323" s="1"/>
      <c r="U1323" s="1"/>
      <c r="V1323" s="1" t="s">
        <v>13754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6312</v>
      </c>
      <c r="G1324" s="1" t="s">
        <v>7918</v>
      </c>
      <c r="H1324" s="1" t="s">
        <v>9543</v>
      </c>
      <c r="I1324" s="1" t="s">
        <v>11125</v>
      </c>
      <c r="J1324" s="1"/>
      <c r="K1324" s="1" t="s">
        <v>11429</v>
      </c>
      <c r="L1324" s="1" t="s">
        <v>1322</v>
      </c>
      <c r="M1324" s="1" t="s">
        <v>12748</v>
      </c>
      <c r="N1324" s="1" t="s">
        <v>13097</v>
      </c>
      <c r="O1324" s="1" t="s">
        <v>1322</v>
      </c>
      <c r="P1324" s="1" t="s">
        <v>13107</v>
      </c>
      <c r="Q1324" s="1" t="s">
        <v>13107</v>
      </c>
      <c r="R1324" s="1" t="s">
        <v>13742</v>
      </c>
      <c r="S1324" s="1" t="s">
        <v>1322</v>
      </c>
      <c r="T1324" s="1"/>
      <c r="U1324" s="1"/>
      <c r="V1324" s="1" t="s">
        <v>13754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6313</v>
      </c>
      <c r="G1325" s="1" t="s">
        <v>7919</v>
      </c>
      <c r="H1325" s="1" t="s">
        <v>9544</v>
      </c>
      <c r="I1325" s="1" t="s">
        <v>11126</v>
      </c>
      <c r="J1325" s="1"/>
      <c r="K1325" s="1" t="s">
        <v>11429</v>
      </c>
      <c r="L1325" s="1" t="s">
        <v>1323</v>
      </c>
      <c r="M1325" s="1" t="s">
        <v>12749</v>
      </c>
      <c r="N1325" s="1" t="s">
        <v>13097</v>
      </c>
      <c r="O1325" s="1" t="s">
        <v>1323</v>
      </c>
      <c r="P1325" s="1" t="s">
        <v>13107</v>
      </c>
      <c r="Q1325" s="1" t="s">
        <v>13107</v>
      </c>
      <c r="R1325" s="1" t="s">
        <v>13742</v>
      </c>
      <c r="S1325" s="1" t="s">
        <v>1323</v>
      </c>
      <c r="T1325" s="1"/>
      <c r="U1325" s="1"/>
      <c r="V1325" s="1" t="s">
        <v>13754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6314</v>
      </c>
      <c r="G1326" s="1" t="s">
        <v>7920</v>
      </c>
      <c r="H1326" s="1" t="s">
        <v>9545</v>
      </c>
      <c r="I1326" s="1" t="s">
        <v>11127</v>
      </c>
      <c r="J1326" s="1"/>
      <c r="K1326" s="1" t="s">
        <v>11429</v>
      </c>
      <c r="L1326" s="1" t="s">
        <v>1324</v>
      </c>
      <c r="M1326" s="1" t="s">
        <v>12750</v>
      </c>
      <c r="N1326" s="1" t="s">
        <v>13097</v>
      </c>
      <c r="O1326" s="1" t="s">
        <v>1324</v>
      </c>
      <c r="P1326" s="1" t="s">
        <v>13107</v>
      </c>
      <c r="Q1326" s="1" t="s">
        <v>13107</v>
      </c>
      <c r="R1326" s="1" t="s">
        <v>13742</v>
      </c>
      <c r="S1326" s="1" t="s">
        <v>1324</v>
      </c>
      <c r="T1326" s="1"/>
      <c r="U1326" s="1"/>
      <c r="V1326" s="1" t="s">
        <v>13754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6315</v>
      </c>
      <c r="G1327" s="1" t="s">
        <v>7921</v>
      </c>
      <c r="H1327" s="1" t="s">
        <v>9546</v>
      </c>
      <c r="I1327" s="1" t="s">
        <v>11128</v>
      </c>
      <c r="J1327" s="1"/>
      <c r="K1327" s="1" t="s">
        <v>11429</v>
      </c>
      <c r="L1327" s="1" t="s">
        <v>1325</v>
      </c>
      <c r="M1327" s="1" t="s">
        <v>12751</v>
      </c>
      <c r="N1327" s="1" t="s">
        <v>13097</v>
      </c>
      <c r="O1327" s="1" t="s">
        <v>1325</v>
      </c>
      <c r="P1327" s="1" t="s">
        <v>13107</v>
      </c>
      <c r="Q1327" s="1" t="s">
        <v>13107</v>
      </c>
      <c r="R1327" s="1" t="s">
        <v>13742</v>
      </c>
      <c r="S1327" s="1" t="s">
        <v>1325</v>
      </c>
      <c r="T1327" s="1"/>
      <c r="U1327" s="1"/>
      <c r="V1327" s="1" t="s">
        <v>13754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6316</v>
      </c>
      <c r="G1328" s="1" t="s">
        <v>7922</v>
      </c>
      <c r="H1328" s="1" t="s">
        <v>9547</v>
      </c>
      <c r="I1328" s="1" t="s">
        <v>11129</v>
      </c>
      <c r="J1328" s="1"/>
      <c r="K1328" s="1" t="s">
        <v>11429</v>
      </c>
      <c r="L1328" s="1" t="s">
        <v>1326</v>
      </c>
      <c r="M1328" s="1" t="s">
        <v>12752</v>
      </c>
      <c r="N1328" s="1" t="s">
        <v>13097</v>
      </c>
      <c r="O1328" s="1" t="s">
        <v>1326</v>
      </c>
      <c r="P1328" s="1" t="s">
        <v>13107</v>
      </c>
      <c r="Q1328" s="1" t="s">
        <v>13107</v>
      </c>
      <c r="R1328" s="1" t="s">
        <v>13742</v>
      </c>
      <c r="S1328" s="1" t="s">
        <v>1326</v>
      </c>
      <c r="T1328" s="1"/>
      <c r="U1328" s="1"/>
      <c r="V1328" s="1" t="s">
        <v>13754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6317</v>
      </c>
      <c r="G1329" s="1" t="s">
        <v>7923</v>
      </c>
      <c r="H1329" s="1" t="s">
        <v>9548</v>
      </c>
      <c r="I1329" s="1" t="s">
        <v>11130</v>
      </c>
      <c r="J1329" s="1"/>
      <c r="K1329" s="1" t="s">
        <v>11429</v>
      </c>
      <c r="L1329" s="1" t="s">
        <v>1327</v>
      </c>
      <c r="M1329" s="1" t="s">
        <v>12753</v>
      </c>
      <c r="N1329" s="1" t="s">
        <v>13097</v>
      </c>
      <c r="O1329" s="1" t="s">
        <v>1327</v>
      </c>
      <c r="P1329" s="1" t="s">
        <v>13107</v>
      </c>
      <c r="Q1329" s="1" t="s">
        <v>13107</v>
      </c>
      <c r="R1329" s="1" t="s">
        <v>13742</v>
      </c>
      <c r="S1329" s="1" t="s">
        <v>1327</v>
      </c>
      <c r="T1329" s="1"/>
      <c r="U1329" s="1"/>
      <c r="V1329" s="1" t="s">
        <v>13754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6318</v>
      </c>
      <c r="G1330" s="1" t="s">
        <v>7924</v>
      </c>
      <c r="H1330" s="1" t="s">
        <v>9549</v>
      </c>
      <c r="I1330" s="1" t="s">
        <v>11131</v>
      </c>
      <c r="J1330" s="1"/>
      <c r="K1330" s="1" t="s">
        <v>11429</v>
      </c>
      <c r="L1330" s="1" t="s">
        <v>1328</v>
      </c>
      <c r="M1330" s="1" t="s">
        <v>12754</v>
      </c>
      <c r="N1330" s="1" t="s">
        <v>13097</v>
      </c>
      <c r="O1330" s="1" t="s">
        <v>1328</v>
      </c>
      <c r="P1330" s="1" t="s">
        <v>13107</v>
      </c>
      <c r="Q1330" s="1" t="s">
        <v>13107</v>
      </c>
      <c r="R1330" s="1" t="s">
        <v>13742</v>
      </c>
      <c r="S1330" s="1" t="s">
        <v>1328</v>
      </c>
      <c r="T1330" s="1"/>
      <c r="U1330" s="1"/>
      <c r="V1330" s="1" t="s">
        <v>13754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6319</v>
      </c>
      <c r="G1331" s="1" t="s">
        <v>7925</v>
      </c>
      <c r="H1331" s="1" t="s">
        <v>9550</v>
      </c>
      <c r="I1331" s="1" t="s">
        <v>11132</v>
      </c>
      <c r="J1331" s="1"/>
      <c r="K1331" s="1" t="s">
        <v>11429</v>
      </c>
      <c r="L1331" s="1" t="s">
        <v>1329</v>
      </c>
      <c r="M1331" s="1" t="s">
        <v>12755</v>
      </c>
      <c r="N1331" s="1" t="s">
        <v>13097</v>
      </c>
      <c r="O1331" s="1" t="s">
        <v>1329</v>
      </c>
      <c r="P1331" s="1" t="s">
        <v>13107</v>
      </c>
      <c r="Q1331" s="1" t="s">
        <v>13107</v>
      </c>
      <c r="R1331" s="1" t="s">
        <v>13742</v>
      </c>
      <c r="S1331" s="1" t="s">
        <v>1329</v>
      </c>
      <c r="T1331" s="1"/>
      <c r="U1331" s="1"/>
      <c r="V1331" s="1" t="s">
        <v>13754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6320</v>
      </c>
      <c r="G1332" s="1" t="s">
        <v>7926</v>
      </c>
      <c r="H1332" s="1" t="s">
        <v>9551</v>
      </c>
      <c r="I1332" s="1" t="s">
        <v>11133</v>
      </c>
      <c r="J1332" s="1"/>
      <c r="K1332" s="1" t="s">
        <v>11429</v>
      </c>
      <c r="L1332" s="1" t="s">
        <v>1330</v>
      </c>
      <c r="M1332" s="1" t="s">
        <v>12756</v>
      </c>
      <c r="N1332" s="1" t="s">
        <v>13097</v>
      </c>
      <c r="O1332" s="1" t="s">
        <v>1330</v>
      </c>
      <c r="P1332" s="1" t="s">
        <v>13107</v>
      </c>
      <c r="Q1332" s="1" t="s">
        <v>13107</v>
      </c>
      <c r="R1332" s="1" t="s">
        <v>13742</v>
      </c>
      <c r="S1332" s="1" t="s">
        <v>1330</v>
      </c>
      <c r="T1332" s="1"/>
      <c r="U1332" s="1"/>
      <c r="V1332" s="1" t="s">
        <v>13754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6321</v>
      </c>
      <c r="G1333" s="1" t="s">
        <v>7927</v>
      </c>
      <c r="H1333" s="1" t="s">
        <v>9552</v>
      </c>
      <c r="I1333" s="1" t="s">
        <v>10348</v>
      </c>
      <c r="J1333" s="1"/>
      <c r="K1333" s="1" t="s">
        <v>11429</v>
      </c>
      <c r="L1333" s="1" t="s">
        <v>1331</v>
      </c>
      <c r="M1333" s="1" t="s">
        <v>12757</v>
      </c>
      <c r="N1333" s="1" t="s">
        <v>13097</v>
      </c>
      <c r="O1333" s="1" t="s">
        <v>1331</v>
      </c>
      <c r="P1333" s="1" t="s">
        <v>13107</v>
      </c>
      <c r="Q1333" s="1" t="s">
        <v>13107</v>
      </c>
      <c r="R1333" s="1" t="s">
        <v>13742</v>
      </c>
      <c r="S1333" s="1" t="s">
        <v>1331</v>
      </c>
      <c r="T1333" s="1"/>
      <c r="U1333" s="1"/>
      <c r="V1333" s="1" t="s">
        <v>13754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6322</v>
      </c>
      <c r="G1334" s="1" t="s">
        <v>7928</v>
      </c>
      <c r="H1334" s="1" t="s">
        <v>9553</v>
      </c>
      <c r="I1334" s="1" t="s">
        <v>11134</v>
      </c>
      <c r="J1334" s="1"/>
      <c r="K1334" s="1" t="s">
        <v>11429</v>
      </c>
      <c r="L1334" s="1" t="s">
        <v>1332</v>
      </c>
      <c r="M1334" s="1" t="s">
        <v>12758</v>
      </c>
      <c r="N1334" s="1" t="s">
        <v>13097</v>
      </c>
      <c r="O1334" s="1" t="s">
        <v>1332</v>
      </c>
      <c r="P1334" s="1" t="s">
        <v>13107</v>
      </c>
      <c r="Q1334" s="1" t="s">
        <v>13107</v>
      </c>
      <c r="R1334" s="1" t="s">
        <v>13742</v>
      </c>
      <c r="S1334" s="1" t="s">
        <v>1332</v>
      </c>
      <c r="T1334" s="1"/>
      <c r="U1334" s="1"/>
      <c r="V1334" s="1" t="s">
        <v>13754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6323</v>
      </c>
      <c r="G1335" s="1" t="s">
        <v>7929</v>
      </c>
      <c r="H1335" s="1" t="s">
        <v>9554</v>
      </c>
      <c r="I1335" s="1" t="s">
        <v>11135</v>
      </c>
      <c r="J1335" s="1"/>
      <c r="K1335" s="1" t="s">
        <v>11429</v>
      </c>
      <c r="L1335" s="1" t="s">
        <v>1333</v>
      </c>
      <c r="M1335" s="1" t="s">
        <v>12759</v>
      </c>
      <c r="N1335" s="1" t="s">
        <v>13097</v>
      </c>
      <c r="O1335" s="1" t="s">
        <v>1333</v>
      </c>
      <c r="P1335" s="1" t="s">
        <v>13107</v>
      </c>
      <c r="Q1335" s="1" t="s">
        <v>13107</v>
      </c>
      <c r="R1335" s="1" t="s">
        <v>13742</v>
      </c>
      <c r="S1335" s="1" t="s">
        <v>1333</v>
      </c>
      <c r="T1335" s="1"/>
      <c r="U1335" s="1"/>
      <c r="V1335" s="1" t="s">
        <v>13754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6324</v>
      </c>
      <c r="G1336" s="1" t="s">
        <v>7930</v>
      </c>
      <c r="H1336" s="1" t="s">
        <v>9555</v>
      </c>
      <c r="I1336" s="1" t="s">
        <v>10377</v>
      </c>
      <c r="J1336" s="1"/>
      <c r="K1336" s="1" t="s">
        <v>11429</v>
      </c>
      <c r="L1336" s="1" t="s">
        <v>1334</v>
      </c>
      <c r="M1336" s="1" t="s">
        <v>12760</v>
      </c>
      <c r="N1336" s="1" t="s">
        <v>13097</v>
      </c>
      <c r="O1336" s="1" t="s">
        <v>1334</v>
      </c>
      <c r="P1336" s="1" t="s">
        <v>13107</v>
      </c>
      <c r="Q1336" s="1" t="s">
        <v>13107</v>
      </c>
      <c r="R1336" s="1" t="s">
        <v>13742</v>
      </c>
      <c r="S1336" s="1" t="s">
        <v>1334</v>
      </c>
      <c r="T1336" s="1"/>
      <c r="U1336" s="1"/>
      <c r="V1336" s="1" t="s">
        <v>13754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6325</v>
      </c>
      <c r="G1337" s="1" t="s">
        <v>7931</v>
      </c>
      <c r="H1337" s="1" t="s">
        <v>9556</v>
      </c>
      <c r="I1337" s="1" t="s">
        <v>9895</v>
      </c>
      <c r="J1337" s="1"/>
      <c r="K1337" s="1" t="s">
        <v>11429</v>
      </c>
      <c r="L1337" s="1" t="s">
        <v>1335</v>
      </c>
      <c r="M1337" s="1" t="s">
        <v>12761</v>
      </c>
      <c r="N1337" s="1" t="s">
        <v>13097</v>
      </c>
      <c r="O1337" s="1" t="s">
        <v>1335</v>
      </c>
      <c r="P1337" s="1" t="s">
        <v>13107</v>
      </c>
      <c r="Q1337" s="1" t="s">
        <v>13107</v>
      </c>
      <c r="R1337" s="1" t="s">
        <v>13742</v>
      </c>
      <c r="S1337" s="1" t="s">
        <v>1335</v>
      </c>
      <c r="T1337" s="1"/>
      <c r="U1337" s="1"/>
      <c r="V1337" s="1" t="s">
        <v>13754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6326</v>
      </c>
      <c r="G1338" s="1" t="s">
        <v>7932</v>
      </c>
      <c r="H1338" s="1" t="s">
        <v>9557</v>
      </c>
      <c r="I1338" s="1" t="s">
        <v>11136</v>
      </c>
      <c r="J1338" s="1"/>
      <c r="K1338" s="1" t="s">
        <v>11429</v>
      </c>
      <c r="L1338" s="1" t="s">
        <v>1336</v>
      </c>
      <c r="M1338" s="1" t="s">
        <v>12762</v>
      </c>
      <c r="N1338" s="1" t="s">
        <v>13097</v>
      </c>
      <c r="O1338" s="1" t="s">
        <v>1336</v>
      </c>
      <c r="P1338" s="1" t="s">
        <v>13107</v>
      </c>
      <c r="Q1338" s="1" t="s">
        <v>13107</v>
      </c>
      <c r="R1338" s="1" t="s">
        <v>13742</v>
      </c>
      <c r="S1338" s="1" t="s">
        <v>1336</v>
      </c>
      <c r="T1338" s="1"/>
      <c r="U1338" s="1"/>
      <c r="V1338" s="1" t="s">
        <v>13754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6327</v>
      </c>
      <c r="G1339" s="1" t="s">
        <v>7933</v>
      </c>
      <c r="H1339" s="1" t="s">
        <v>9558</v>
      </c>
      <c r="I1339" s="1" t="s">
        <v>11137</v>
      </c>
      <c r="J1339" s="1"/>
      <c r="K1339" s="1" t="s">
        <v>11429</v>
      </c>
      <c r="L1339" s="1" t="s">
        <v>1337</v>
      </c>
      <c r="M1339" s="1" t="s">
        <v>12763</v>
      </c>
      <c r="N1339" s="1" t="s">
        <v>13097</v>
      </c>
      <c r="O1339" s="1" t="s">
        <v>1337</v>
      </c>
      <c r="P1339" s="1" t="s">
        <v>13107</v>
      </c>
      <c r="Q1339" s="1" t="s">
        <v>13107</v>
      </c>
      <c r="R1339" s="1" t="s">
        <v>13742</v>
      </c>
      <c r="S1339" s="1" t="s">
        <v>1337</v>
      </c>
      <c r="T1339" s="1"/>
      <c r="U1339" s="1"/>
      <c r="V1339" s="1" t="s">
        <v>13754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6328</v>
      </c>
      <c r="G1340" s="1" t="s">
        <v>7934</v>
      </c>
      <c r="H1340" s="1" t="s">
        <v>9559</v>
      </c>
      <c r="I1340" s="1" t="s">
        <v>11138</v>
      </c>
      <c r="J1340" s="1"/>
      <c r="K1340" s="1" t="s">
        <v>11429</v>
      </c>
      <c r="L1340" s="1" t="s">
        <v>1338</v>
      </c>
      <c r="M1340" s="1" t="s">
        <v>12764</v>
      </c>
      <c r="N1340" s="1" t="s">
        <v>13097</v>
      </c>
      <c r="O1340" s="1" t="s">
        <v>1338</v>
      </c>
      <c r="P1340" s="1" t="s">
        <v>13107</v>
      </c>
      <c r="Q1340" s="1" t="s">
        <v>13107</v>
      </c>
      <c r="R1340" s="1" t="s">
        <v>13742</v>
      </c>
      <c r="S1340" s="1" t="s">
        <v>1338</v>
      </c>
      <c r="T1340" s="1"/>
      <c r="U1340" s="1"/>
      <c r="V1340" s="1" t="s">
        <v>13754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7935</v>
      </c>
      <c r="H1341" s="1" t="s">
        <v>9560</v>
      </c>
      <c r="I1341" s="1" t="s">
        <v>11139</v>
      </c>
      <c r="J1341" s="1"/>
      <c r="K1341" s="1" t="s">
        <v>11429</v>
      </c>
      <c r="L1341" s="1" t="s">
        <v>1339</v>
      </c>
      <c r="M1341" s="1" t="s">
        <v>12765</v>
      </c>
      <c r="N1341" s="1" t="s">
        <v>13097</v>
      </c>
      <c r="O1341" s="1" t="s">
        <v>1339</v>
      </c>
      <c r="P1341" s="1" t="s">
        <v>13107</v>
      </c>
      <c r="Q1341" s="1" t="s">
        <v>13107</v>
      </c>
      <c r="R1341" s="1" t="s">
        <v>13742</v>
      </c>
      <c r="S1341" s="1" t="s">
        <v>1339</v>
      </c>
      <c r="T1341" s="1"/>
      <c r="U1341" s="1"/>
      <c r="V1341" s="1" t="s">
        <v>13754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6330</v>
      </c>
      <c r="G1342" s="1" t="s">
        <v>7936</v>
      </c>
      <c r="H1342" s="1" t="s">
        <v>9561</v>
      </c>
      <c r="I1342" s="1" t="s">
        <v>11140</v>
      </c>
      <c r="J1342" s="1"/>
      <c r="K1342" s="1" t="s">
        <v>11429</v>
      </c>
      <c r="L1342" s="1" t="s">
        <v>1340</v>
      </c>
      <c r="M1342" s="1" t="s">
        <v>12766</v>
      </c>
      <c r="N1342" s="1" t="s">
        <v>13097</v>
      </c>
      <c r="O1342" s="1" t="s">
        <v>1340</v>
      </c>
      <c r="P1342" s="1" t="s">
        <v>13107</v>
      </c>
      <c r="Q1342" s="1" t="s">
        <v>13107</v>
      </c>
      <c r="R1342" s="1" t="s">
        <v>13742</v>
      </c>
      <c r="S1342" s="1" t="s">
        <v>1340</v>
      </c>
      <c r="T1342" s="1"/>
      <c r="U1342" s="1"/>
      <c r="V1342" s="1" t="s">
        <v>13754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6331</v>
      </c>
      <c r="G1343" s="1" t="s">
        <v>7937</v>
      </c>
      <c r="H1343" s="1" t="s">
        <v>9562</v>
      </c>
      <c r="I1343" s="1" t="s">
        <v>11141</v>
      </c>
      <c r="J1343" s="1"/>
      <c r="K1343" s="1" t="s">
        <v>11429</v>
      </c>
      <c r="L1343" s="1" t="s">
        <v>1341</v>
      </c>
      <c r="M1343" s="1" t="s">
        <v>12767</v>
      </c>
      <c r="N1343" s="1" t="s">
        <v>13097</v>
      </c>
      <c r="O1343" s="1" t="s">
        <v>1341</v>
      </c>
      <c r="P1343" s="1" t="s">
        <v>13107</v>
      </c>
      <c r="Q1343" s="1" t="s">
        <v>13107</v>
      </c>
      <c r="R1343" s="1" t="s">
        <v>13742</v>
      </c>
      <c r="S1343" s="1" t="s">
        <v>1341</v>
      </c>
      <c r="T1343" s="1"/>
      <c r="U1343" s="1"/>
      <c r="V1343" s="1" t="s">
        <v>13754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6332</v>
      </c>
      <c r="G1344" s="1" t="s">
        <v>7938</v>
      </c>
      <c r="H1344" s="1" t="s">
        <v>9563</v>
      </c>
      <c r="I1344" s="1" t="s">
        <v>11142</v>
      </c>
      <c r="J1344" s="1"/>
      <c r="K1344" s="1" t="s">
        <v>11429</v>
      </c>
      <c r="L1344" s="1" t="s">
        <v>1342</v>
      </c>
      <c r="M1344" s="1" t="s">
        <v>12768</v>
      </c>
      <c r="N1344" s="1" t="s">
        <v>13097</v>
      </c>
      <c r="O1344" s="1" t="s">
        <v>1342</v>
      </c>
      <c r="P1344" s="1" t="s">
        <v>13107</v>
      </c>
      <c r="Q1344" s="1" t="s">
        <v>13107</v>
      </c>
      <c r="R1344" s="1" t="s">
        <v>13742</v>
      </c>
      <c r="S1344" s="1" t="s">
        <v>1342</v>
      </c>
      <c r="T1344" s="1"/>
      <c r="U1344" s="1"/>
      <c r="V1344" s="1" t="s">
        <v>13754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7939</v>
      </c>
      <c r="H1345" s="1" t="s">
        <v>9564</v>
      </c>
      <c r="I1345" s="1" t="s">
        <v>11143</v>
      </c>
      <c r="J1345" s="1"/>
      <c r="K1345" s="1" t="s">
        <v>11429</v>
      </c>
      <c r="L1345" s="1" t="s">
        <v>1343</v>
      </c>
      <c r="M1345" s="1" t="s">
        <v>12769</v>
      </c>
      <c r="N1345" s="1" t="s">
        <v>13097</v>
      </c>
      <c r="O1345" s="1" t="s">
        <v>1343</v>
      </c>
      <c r="P1345" s="1" t="s">
        <v>13107</v>
      </c>
      <c r="Q1345" s="1" t="s">
        <v>13107</v>
      </c>
      <c r="R1345" s="1" t="s">
        <v>13742</v>
      </c>
      <c r="S1345" s="1" t="s">
        <v>1343</v>
      </c>
      <c r="T1345" s="1"/>
      <c r="U1345" s="1"/>
      <c r="V1345" s="1" t="s">
        <v>13754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6333</v>
      </c>
      <c r="G1346" s="1" t="s">
        <v>7940</v>
      </c>
      <c r="H1346" s="1" t="s">
        <v>9565</v>
      </c>
      <c r="I1346" s="1" t="s">
        <v>11144</v>
      </c>
      <c r="J1346" s="1"/>
      <c r="K1346" s="1" t="s">
        <v>11429</v>
      </c>
      <c r="L1346" s="1" t="s">
        <v>1344</v>
      </c>
      <c r="M1346" s="1" t="s">
        <v>12770</v>
      </c>
      <c r="N1346" s="1" t="s">
        <v>13097</v>
      </c>
      <c r="O1346" s="1" t="s">
        <v>1344</v>
      </c>
      <c r="P1346" s="1" t="s">
        <v>13107</v>
      </c>
      <c r="Q1346" s="1" t="s">
        <v>13107</v>
      </c>
      <c r="R1346" s="1" t="s">
        <v>13742</v>
      </c>
      <c r="S1346" s="1" t="s">
        <v>1344</v>
      </c>
      <c r="T1346" s="1"/>
      <c r="U1346" s="1"/>
      <c r="V1346" s="1" t="s">
        <v>13754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6334</v>
      </c>
      <c r="G1347" s="1" t="s">
        <v>7941</v>
      </c>
      <c r="H1347" s="1" t="s">
        <v>9566</v>
      </c>
      <c r="I1347" s="1" t="s">
        <v>9897</v>
      </c>
      <c r="J1347" s="1"/>
      <c r="K1347" s="1" t="s">
        <v>11429</v>
      </c>
      <c r="L1347" s="1" t="s">
        <v>1345</v>
      </c>
      <c r="M1347" s="1" t="s">
        <v>12771</v>
      </c>
      <c r="N1347" s="1" t="s">
        <v>13097</v>
      </c>
      <c r="O1347" s="1" t="s">
        <v>1345</v>
      </c>
      <c r="P1347" s="1" t="s">
        <v>13107</v>
      </c>
      <c r="Q1347" s="1" t="s">
        <v>13107</v>
      </c>
      <c r="R1347" s="1" t="s">
        <v>13742</v>
      </c>
      <c r="S1347" s="1" t="s">
        <v>1345</v>
      </c>
      <c r="T1347" s="1"/>
      <c r="U1347" s="1"/>
      <c r="V1347" s="1" t="s">
        <v>13754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6335</v>
      </c>
      <c r="G1348" s="1" t="s">
        <v>7942</v>
      </c>
      <c r="H1348" s="1" t="s">
        <v>9567</v>
      </c>
      <c r="I1348" s="1" t="s">
        <v>11145</v>
      </c>
      <c r="J1348" s="1"/>
      <c r="K1348" s="1" t="s">
        <v>11429</v>
      </c>
      <c r="L1348" s="1" t="s">
        <v>1346</v>
      </c>
      <c r="M1348" s="1" t="s">
        <v>12772</v>
      </c>
      <c r="N1348" s="1" t="s">
        <v>13097</v>
      </c>
      <c r="O1348" s="1" t="s">
        <v>1346</v>
      </c>
      <c r="P1348" s="1" t="s">
        <v>13107</v>
      </c>
      <c r="Q1348" s="1" t="s">
        <v>13107</v>
      </c>
      <c r="R1348" s="1" t="s">
        <v>13742</v>
      </c>
      <c r="S1348" s="1" t="s">
        <v>1346</v>
      </c>
      <c r="T1348" s="1"/>
      <c r="U1348" s="1"/>
      <c r="V1348" s="1" t="s">
        <v>13754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6336</v>
      </c>
      <c r="G1349" s="1" t="s">
        <v>7943</v>
      </c>
      <c r="H1349" s="1" t="s">
        <v>9568</v>
      </c>
      <c r="I1349" s="1" t="s">
        <v>11146</v>
      </c>
      <c r="J1349" s="1"/>
      <c r="K1349" s="1" t="s">
        <v>11429</v>
      </c>
      <c r="L1349" s="1" t="s">
        <v>1347</v>
      </c>
      <c r="M1349" s="1" t="s">
        <v>12773</v>
      </c>
      <c r="N1349" s="1" t="s">
        <v>13097</v>
      </c>
      <c r="O1349" s="1" t="s">
        <v>1347</v>
      </c>
      <c r="P1349" s="1" t="s">
        <v>13107</v>
      </c>
      <c r="Q1349" s="1" t="s">
        <v>13107</v>
      </c>
      <c r="R1349" s="1" t="s">
        <v>13742</v>
      </c>
      <c r="S1349" s="1" t="s">
        <v>1347</v>
      </c>
      <c r="T1349" s="1"/>
      <c r="U1349" s="1"/>
      <c r="V1349" s="1" t="s">
        <v>13754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6337</v>
      </c>
      <c r="G1350" s="1" t="s">
        <v>7944</v>
      </c>
      <c r="H1350" s="1" t="s">
        <v>9569</v>
      </c>
      <c r="I1350" s="1" t="s">
        <v>11147</v>
      </c>
      <c r="J1350" s="1"/>
      <c r="K1350" s="1" t="s">
        <v>11429</v>
      </c>
      <c r="L1350" s="1" t="s">
        <v>1348</v>
      </c>
      <c r="M1350" s="1" t="s">
        <v>12774</v>
      </c>
      <c r="N1350" s="1" t="s">
        <v>13097</v>
      </c>
      <c r="O1350" s="1" t="s">
        <v>1348</v>
      </c>
      <c r="P1350" s="1" t="s">
        <v>13107</v>
      </c>
      <c r="Q1350" s="1" t="s">
        <v>13107</v>
      </c>
      <c r="R1350" s="1" t="s">
        <v>13742</v>
      </c>
      <c r="S1350" s="1" t="s">
        <v>1348</v>
      </c>
      <c r="T1350" s="1"/>
      <c r="U1350" s="1"/>
      <c r="V1350" s="1" t="s">
        <v>13754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6338</v>
      </c>
      <c r="G1351" s="1" t="s">
        <v>7945</v>
      </c>
      <c r="H1351" s="1" t="s">
        <v>9570</v>
      </c>
      <c r="I1351" s="1" t="s">
        <v>11148</v>
      </c>
      <c r="J1351" s="1"/>
      <c r="K1351" s="1" t="s">
        <v>11429</v>
      </c>
      <c r="L1351" s="1" t="s">
        <v>1349</v>
      </c>
      <c r="M1351" s="1" t="s">
        <v>12775</v>
      </c>
      <c r="N1351" s="1" t="s">
        <v>13097</v>
      </c>
      <c r="O1351" s="1" t="s">
        <v>1349</v>
      </c>
      <c r="P1351" s="1" t="s">
        <v>13107</v>
      </c>
      <c r="Q1351" s="1" t="s">
        <v>13107</v>
      </c>
      <c r="R1351" s="1" t="s">
        <v>13742</v>
      </c>
      <c r="S1351" s="1" t="s">
        <v>1349</v>
      </c>
      <c r="T1351" s="1"/>
      <c r="U1351" s="1"/>
      <c r="V1351" s="1" t="s">
        <v>13754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6339</v>
      </c>
      <c r="G1352" s="1" t="s">
        <v>7946</v>
      </c>
      <c r="H1352" s="1" t="s">
        <v>9571</v>
      </c>
      <c r="I1352" s="1" t="s">
        <v>11149</v>
      </c>
      <c r="J1352" s="1"/>
      <c r="K1352" s="1" t="s">
        <v>11429</v>
      </c>
      <c r="L1352" s="1" t="s">
        <v>1350</v>
      </c>
      <c r="M1352" s="1" t="s">
        <v>12776</v>
      </c>
      <c r="N1352" s="1" t="s">
        <v>13097</v>
      </c>
      <c r="O1352" s="1" t="s">
        <v>1350</v>
      </c>
      <c r="P1352" s="1" t="s">
        <v>13107</v>
      </c>
      <c r="Q1352" s="1" t="s">
        <v>13107</v>
      </c>
      <c r="R1352" s="1" t="s">
        <v>13742</v>
      </c>
      <c r="S1352" s="1" t="s">
        <v>1350</v>
      </c>
      <c r="T1352" s="1"/>
      <c r="U1352" s="1"/>
      <c r="V1352" s="1" t="s">
        <v>13754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6340</v>
      </c>
      <c r="G1353" s="1" t="s">
        <v>7947</v>
      </c>
      <c r="H1353" s="1" t="s">
        <v>6340</v>
      </c>
      <c r="I1353" s="1" t="s">
        <v>11150</v>
      </c>
      <c r="J1353" s="1"/>
      <c r="K1353" s="1" t="s">
        <v>11429</v>
      </c>
      <c r="L1353" s="1" t="s">
        <v>1351</v>
      </c>
      <c r="M1353" s="1" t="s">
        <v>12777</v>
      </c>
      <c r="N1353" s="1" t="s">
        <v>13097</v>
      </c>
      <c r="O1353" s="1" t="s">
        <v>1351</v>
      </c>
      <c r="P1353" s="1" t="s">
        <v>13107</v>
      </c>
      <c r="Q1353" s="1" t="s">
        <v>13107</v>
      </c>
      <c r="R1353" s="1" t="s">
        <v>13742</v>
      </c>
      <c r="S1353" s="1" t="s">
        <v>1351</v>
      </c>
      <c r="T1353" s="1"/>
      <c r="U1353" s="1"/>
      <c r="V1353" s="1" t="s">
        <v>13754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7948</v>
      </c>
      <c r="H1354" s="1" t="s">
        <v>9572</v>
      </c>
      <c r="I1354" s="1" t="s">
        <v>11151</v>
      </c>
      <c r="J1354" s="1"/>
      <c r="K1354" s="1" t="s">
        <v>11429</v>
      </c>
      <c r="L1354" s="1" t="s">
        <v>1352</v>
      </c>
      <c r="M1354" s="1" t="s">
        <v>12778</v>
      </c>
      <c r="N1354" s="1" t="s">
        <v>13097</v>
      </c>
      <c r="O1354" s="1" t="s">
        <v>1352</v>
      </c>
      <c r="P1354" s="1" t="s">
        <v>13107</v>
      </c>
      <c r="Q1354" s="1" t="s">
        <v>13107</v>
      </c>
      <c r="R1354" s="1" t="s">
        <v>13742</v>
      </c>
      <c r="S1354" s="1" t="s">
        <v>1352</v>
      </c>
      <c r="T1354" s="1"/>
      <c r="U1354" s="1"/>
      <c r="V1354" s="1" t="s">
        <v>13754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7949</v>
      </c>
      <c r="H1355" s="1" t="s">
        <v>9573</v>
      </c>
      <c r="I1355" s="1" t="s">
        <v>11152</v>
      </c>
      <c r="J1355" s="1"/>
      <c r="K1355" s="1" t="s">
        <v>11429</v>
      </c>
      <c r="L1355" s="1" t="s">
        <v>1353</v>
      </c>
      <c r="M1355" s="1" t="s">
        <v>12779</v>
      </c>
      <c r="N1355" s="1" t="s">
        <v>13097</v>
      </c>
      <c r="O1355" s="1" t="s">
        <v>1353</v>
      </c>
      <c r="P1355" s="1" t="s">
        <v>13107</v>
      </c>
      <c r="Q1355" s="1" t="s">
        <v>13107</v>
      </c>
      <c r="R1355" s="1" t="s">
        <v>13742</v>
      </c>
      <c r="S1355" s="1" t="s">
        <v>1353</v>
      </c>
      <c r="T1355" s="1"/>
      <c r="U1355" s="1"/>
      <c r="V1355" s="1" t="s">
        <v>13754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7950</v>
      </c>
      <c r="H1356" s="1" t="s">
        <v>9574</v>
      </c>
      <c r="I1356" s="1" t="s">
        <v>11153</v>
      </c>
      <c r="J1356" s="1"/>
      <c r="K1356" s="1" t="s">
        <v>11429</v>
      </c>
      <c r="L1356" s="1" t="s">
        <v>1354</v>
      </c>
      <c r="M1356" s="1" t="s">
        <v>12780</v>
      </c>
      <c r="N1356" s="1" t="s">
        <v>13097</v>
      </c>
      <c r="O1356" s="1" t="s">
        <v>1354</v>
      </c>
      <c r="P1356" s="1" t="s">
        <v>13107</v>
      </c>
      <c r="Q1356" s="1" t="s">
        <v>13107</v>
      </c>
      <c r="R1356" s="1" t="s">
        <v>13742</v>
      </c>
      <c r="S1356" s="1" t="s">
        <v>1354</v>
      </c>
      <c r="T1356" s="1"/>
      <c r="U1356" s="1"/>
      <c r="V1356" s="1" t="s">
        <v>13754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7951</v>
      </c>
      <c r="H1357" s="1" t="s">
        <v>9575</v>
      </c>
      <c r="I1357" s="1" t="s">
        <v>11154</v>
      </c>
      <c r="J1357" s="1"/>
      <c r="K1357" s="1" t="s">
        <v>11429</v>
      </c>
      <c r="L1357" s="1" t="s">
        <v>1355</v>
      </c>
      <c r="M1357" s="1" t="s">
        <v>12781</v>
      </c>
      <c r="N1357" s="1" t="s">
        <v>13097</v>
      </c>
      <c r="O1357" s="1" t="s">
        <v>1355</v>
      </c>
      <c r="P1357" s="1" t="s">
        <v>13107</v>
      </c>
      <c r="Q1357" s="1" t="s">
        <v>13107</v>
      </c>
      <c r="R1357" s="1" t="s">
        <v>13742</v>
      </c>
      <c r="S1357" s="1" t="s">
        <v>1355</v>
      </c>
      <c r="T1357" s="1"/>
      <c r="U1357" s="1"/>
      <c r="V1357" s="1" t="s">
        <v>13754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7952</v>
      </c>
      <c r="H1358" s="1" t="s">
        <v>9576</v>
      </c>
      <c r="I1358" s="1" t="s">
        <v>11155</v>
      </c>
      <c r="J1358" s="1"/>
      <c r="K1358" s="1" t="s">
        <v>11429</v>
      </c>
      <c r="L1358" s="1" t="s">
        <v>1356</v>
      </c>
      <c r="M1358" s="1" t="s">
        <v>12782</v>
      </c>
      <c r="N1358" s="1" t="s">
        <v>13097</v>
      </c>
      <c r="O1358" s="1" t="s">
        <v>1356</v>
      </c>
      <c r="P1358" s="1" t="s">
        <v>13107</v>
      </c>
      <c r="Q1358" s="1" t="s">
        <v>13107</v>
      </c>
      <c r="R1358" s="1" t="s">
        <v>13742</v>
      </c>
      <c r="S1358" s="1" t="s">
        <v>1356</v>
      </c>
      <c r="T1358" s="1"/>
      <c r="U1358" s="1"/>
      <c r="V1358" s="1" t="s">
        <v>13754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7953</v>
      </c>
      <c r="H1359" s="1" t="s">
        <v>9577</v>
      </c>
      <c r="I1359" s="1" t="s">
        <v>11156</v>
      </c>
      <c r="J1359" s="1"/>
      <c r="K1359" s="1" t="s">
        <v>11429</v>
      </c>
      <c r="L1359" s="1" t="s">
        <v>1357</v>
      </c>
      <c r="M1359" s="1" t="s">
        <v>12783</v>
      </c>
      <c r="N1359" s="1" t="s">
        <v>13097</v>
      </c>
      <c r="O1359" s="1" t="s">
        <v>1357</v>
      </c>
      <c r="P1359" s="1" t="s">
        <v>13107</v>
      </c>
      <c r="Q1359" s="1" t="s">
        <v>13107</v>
      </c>
      <c r="R1359" s="1" t="s">
        <v>13742</v>
      </c>
      <c r="S1359" s="1" t="s">
        <v>1357</v>
      </c>
      <c r="T1359" s="1"/>
      <c r="U1359" s="1"/>
      <c r="V1359" s="1" t="s">
        <v>13754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7954</v>
      </c>
      <c r="H1360" s="1" t="s">
        <v>9578</v>
      </c>
      <c r="I1360" s="1" t="s">
        <v>11157</v>
      </c>
      <c r="J1360" s="1"/>
      <c r="K1360" s="1" t="s">
        <v>11429</v>
      </c>
      <c r="L1360" s="1" t="s">
        <v>1358</v>
      </c>
      <c r="M1360" s="1" t="s">
        <v>12784</v>
      </c>
      <c r="N1360" s="1" t="s">
        <v>13097</v>
      </c>
      <c r="O1360" s="1" t="s">
        <v>1358</v>
      </c>
      <c r="P1360" s="1" t="s">
        <v>13107</v>
      </c>
      <c r="Q1360" s="1" t="s">
        <v>13107</v>
      </c>
      <c r="R1360" s="1" t="s">
        <v>13742</v>
      </c>
      <c r="S1360" s="1" t="s">
        <v>1358</v>
      </c>
      <c r="T1360" s="1"/>
      <c r="U1360" s="1"/>
      <c r="V1360" s="1" t="s">
        <v>13754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4746</v>
      </c>
      <c r="H1361" s="1" t="s">
        <v>9579</v>
      </c>
      <c r="I1361" s="1" t="s">
        <v>11043</v>
      </c>
      <c r="J1361" s="1"/>
      <c r="K1361" s="1" t="s">
        <v>11429</v>
      </c>
      <c r="L1361" s="1" t="s">
        <v>1359</v>
      </c>
      <c r="M1361" s="1" t="s">
        <v>12785</v>
      </c>
      <c r="N1361" s="1" t="s">
        <v>13097</v>
      </c>
      <c r="O1361" s="1" t="s">
        <v>1359</v>
      </c>
      <c r="P1361" s="1" t="s">
        <v>13107</v>
      </c>
      <c r="Q1361" s="1" t="s">
        <v>13107</v>
      </c>
      <c r="R1361" s="1" t="s">
        <v>13742</v>
      </c>
      <c r="S1361" s="1" t="s">
        <v>1359</v>
      </c>
      <c r="T1361" s="1"/>
      <c r="U1361" s="1"/>
      <c r="V1361" s="1" t="s">
        <v>13754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7955</v>
      </c>
      <c r="H1362" s="1" t="s">
        <v>9580</v>
      </c>
      <c r="I1362" s="1" t="s">
        <v>11158</v>
      </c>
      <c r="J1362" s="1"/>
      <c r="K1362" s="1" t="s">
        <v>11429</v>
      </c>
      <c r="L1362" s="1" t="s">
        <v>1360</v>
      </c>
      <c r="M1362" s="1" t="s">
        <v>12786</v>
      </c>
      <c r="N1362" s="1" t="s">
        <v>13097</v>
      </c>
      <c r="O1362" s="1" t="s">
        <v>1360</v>
      </c>
      <c r="P1362" s="1" t="s">
        <v>13107</v>
      </c>
      <c r="Q1362" s="1" t="s">
        <v>13107</v>
      </c>
      <c r="R1362" s="1" t="s">
        <v>13742</v>
      </c>
      <c r="S1362" s="1" t="s">
        <v>1360</v>
      </c>
      <c r="T1362" s="1"/>
      <c r="U1362" s="1"/>
      <c r="V1362" s="1" t="s">
        <v>13754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7956</v>
      </c>
      <c r="H1363" s="1" t="s">
        <v>9581</v>
      </c>
      <c r="I1363" s="1" t="s">
        <v>11159</v>
      </c>
      <c r="J1363" s="1"/>
      <c r="K1363" s="1" t="s">
        <v>11429</v>
      </c>
      <c r="L1363" s="1" t="s">
        <v>1361</v>
      </c>
      <c r="M1363" s="1" t="s">
        <v>12787</v>
      </c>
      <c r="N1363" s="1" t="s">
        <v>13097</v>
      </c>
      <c r="O1363" s="1" t="s">
        <v>1361</v>
      </c>
      <c r="P1363" s="1" t="s">
        <v>13107</v>
      </c>
      <c r="Q1363" s="1" t="s">
        <v>13107</v>
      </c>
      <c r="R1363" s="1" t="s">
        <v>13742</v>
      </c>
      <c r="S1363" s="1" t="s">
        <v>1361</v>
      </c>
      <c r="T1363" s="1"/>
      <c r="U1363" s="1"/>
      <c r="V1363" s="1" t="s">
        <v>13754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7957</v>
      </c>
      <c r="H1364" s="1" t="s">
        <v>9582</v>
      </c>
      <c r="I1364" s="1" t="s">
        <v>11160</v>
      </c>
      <c r="J1364" s="1"/>
      <c r="K1364" s="1" t="s">
        <v>11429</v>
      </c>
      <c r="L1364" s="1" t="s">
        <v>1362</v>
      </c>
      <c r="M1364" s="1" t="s">
        <v>12788</v>
      </c>
      <c r="N1364" s="1" t="s">
        <v>13097</v>
      </c>
      <c r="O1364" s="1" t="s">
        <v>1362</v>
      </c>
      <c r="P1364" s="1" t="s">
        <v>13107</v>
      </c>
      <c r="Q1364" s="1" t="s">
        <v>13107</v>
      </c>
      <c r="R1364" s="1" t="s">
        <v>13742</v>
      </c>
      <c r="S1364" s="1" t="s">
        <v>1362</v>
      </c>
      <c r="T1364" s="1"/>
      <c r="U1364" s="1"/>
      <c r="V1364" s="1" t="s">
        <v>13754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7958</v>
      </c>
      <c r="H1365" s="1" t="s">
        <v>9583</v>
      </c>
      <c r="I1365" s="1" t="s">
        <v>11161</v>
      </c>
      <c r="J1365" s="1"/>
      <c r="K1365" s="1" t="s">
        <v>11429</v>
      </c>
      <c r="L1365" s="1" t="s">
        <v>1363</v>
      </c>
      <c r="M1365" s="1" t="s">
        <v>12789</v>
      </c>
      <c r="N1365" s="1" t="s">
        <v>13097</v>
      </c>
      <c r="O1365" s="1" t="s">
        <v>1363</v>
      </c>
      <c r="P1365" s="1" t="s">
        <v>13107</v>
      </c>
      <c r="Q1365" s="1" t="s">
        <v>13107</v>
      </c>
      <c r="R1365" s="1" t="s">
        <v>13742</v>
      </c>
      <c r="S1365" s="1" t="s">
        <v>1363</v>
      </c>
      <c r="T1365" s="1"/>
      <c r="U1365" s="1"/>
      <c r="V1365" s="1" t="s">
        <v>13754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7959</v>
      </c>
      <c r="H1366" s="1" t="s">
        <v>9584</v>
      </c>
      <c r="I1366" s="1" t="s">
        <v>11162</v>
      </c>
      <c r="J1366" s="1"/>
      <c r="K1366" s="1" t="s">
        <v>11429</v>
      </c>
      <c r="L1366" s="1" t="s">
        <v>1364</v>
      </c>
      <c r="M1366" s="1" t="s">
        <v>12790</v>
      </c>
      <c r="N1366" s="1" t="s">
        <v>13097</v>
      </c>
      <c r="O1366" s="1" t="s">
        <v>1364</v>
      </c>
      <c r="P1366" s="1" t="s">
        <v>13107</v>
      </c>
      <c r="Q1366" s="1" t="s">
        <v>13107</v>
      </c>
      <c r="R1366" s="1" t="s">
        <v>13742</v>
      </c>
      <c r="S1366" s="1" t="s">
        <v>1364</v>
      </c>
      <c r="T1366" s="1"/>
      <c r="U1366" s="1"/>
      <c r="V1366" s="1" t="s">
        <v>13754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7960</v>
      </c>
      <c r="H1367" s="1" t="s">
        <v>9585</v>
      </c>
      <c r="I1367" s="1" t="s">
        <v>11163</v>
      </c>
      <c r="J1367" s="1"/>
      <c r="K1367" s="1" t="s">
        <v>11429</v>
      </c>
      <c r="L1367" s="1" t="s">
        <v>1365</v>
      </c>
      <c r="M1367" s="1" t="s">
        <v>12791</v>
      </c>
      <c r="N1367" s="1" t="s">
        <v>13097</v>
      </c>
      <c r="O1367" s="1" t="s">
        <v>1365</v>
      </c>
      <c r="P1367" s="1" t="s">
        <v>13107</v>
      </c>
      <c r="Q1367" s="1" t="s">
        <v>13107</v>
      </c>
      <c r="R1367" s="1" t="s">
        <v>13742</v>
      </c>
      <c r="S1367" s="1" t="s">
        <v>1365</v>
      </c>
      <c r="T1367" s="1"/>
      <c r="U1367" s="1"/>
      <c r="V1367" s="1" t="s">
        <v>13754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7961</v>
      </c>
      <c r="H1368" s="1" t="s">
        <v>9586</v>
      </c>
      <c r="I1368" s="1" t="s">
        <v>11164</v>
      </c>
      <c r="J1368" s="1"/>
      <c r="K1368" s="1" t="s">
        <v>11429</v>
      </c>
      <c r="L1368" s="1" t="s">
        <v>1366</v>
      </c>
      <c r="M1368" s="1" t="s">
        <v>12792</v>
      </c>
      <c r="N1368" s="1" t="s">
        <v>13097</v>
      </c>
      <c r="O1368" s="1" t="s">
        <v>1366</v>
      </c>
      <c r="P1368" s="1" t="s">
        <v>13107</v>
      </c>
      <c r="Q1368" s="1" t="s">
        <v>13107</v>
      </c>
      <c r="R1368" s="1" t="s">
        <v>13742</v>
      </c>
      <c r="S1368" s="1" t="s">
        <v>1366</v>
      </c>
      <c r="T1368" s="1"/>
      <c r="U1368" s="1"/>
      <c r="V1368" s="1" t="s">
        <v>13754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7962</v>
      </c>
      <c r="H1369" s="1" t="s">
        <v>9587</v>
      </c>
      <c r="I1369" s="1" t="s">
        <v>11165</v>
      </c>
      <c r="J1369" s="1"/>
      <c r="K1369" s="1" t="s">
        <v>11429</v>
      </c>
      <c r="L1369" s="1" t="s">
        <v>1367</v>
      </c>
      <c r="M1369" s="1" t="s">
        <v>12793</v>
      </c>
      <c r="N1369" s="1" t="s">
        <v>13097</v>
      </c>
      <c r="O1369" s="1" t="s">
        <v>1367</v>
      </c>
      <c r="P1369" s="1" t="s">
        <v>13107</v>
      </c>
      <c r="Q1369" s="1" t="s">
        <v>13107</v>
      </c>
      <c r="R1369" s="1" t="s">
        <v>13742</v>
      </c>
      <c r="S1369" s="1" t="s">
        <v>1367</v>
      </c>
      <c r="T1369" s="1"/>
      <c r="U1369" s="1"/>
      <c r="V1369" s="1" t="s">
        <v>13754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6357</v>
      </c>
      <c r="G1370" s="1" t="s">
        <v>7963</v>
      </c>
      <c r="H1370" s="1" t="s">
        <v>9588</v>
      </c>
      <c r="I1370" s="1" t="s">
        <v>11166</v>
      </c>
      <c r="J1370" s="1"/>
      <c r="K1370" s="1" t="s">
        <v>11429</v>
      </c>
      <c r="L1370" s="1" t="s">
        <v>1368</v>
      </c>
      <c r="M1370" s="1" t="s">
        <v>12794</v>
      </c>
      <c r="N1370" s="1" t="s">
        <v>13097</v>
      </c>
      <c r="O1370" s="1" t="s">
        <v>1368</v>
      </c>
      <c r="P1370" s="1" t="s">
        <v>13107</v>
      </c>
      <c r="Q1370" s="1" t="s">
        <v>13107</v>
      </c>
      <c r="R1370" s="1" t="s">
        <v>13742</v>
      </c>
      <c r="S1370" s="1" t="s">
        <v>1368</v>
      </c>
      <c r="T1370" s="1"/>
      <c r="U1370" s="1"/>
      <c r="V1370" s="1" t="s">
        <v>13754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6358</v>
      </c>
      <c r="G1371" s="1" t="s">
        <v>7964</v>
      </c>
      <c r="H1371" s="1" t="s">
        <v>9589</v>
      </c>
      <c r="I1371" s="1" t="s">
        <v>11167</v>
      </c>
      <c r="J1371" s="1"/>
      <c r="K1371" s="1" t="s">
        <v>11429</v>
      </c>
      <c r="L1371" s="1" t="s">
        <v>1369</v>
      </c>
      <c r="M1371" s="1" t="s">
        <v>12795</v>
      </c>
      <c r="N1371" s="1" t="s">
        <v>13097</v>
      </c>
      <c r="O1371" s="1" t="s">
        <v>1369</v>
      </c>
      <c r="P1371" s="1" t="s">
        <v>13107</v>
      </c>
      <c r="Q1371" s="1" t="s">
        <v>13107</v>
      </c>
      <c r="R1371" s="1" t="s">
        <v>13742</v>
      </c>
      <c r="S1371" s="1" t="s">
        <v>1369</v>
      </c>
      <c r="T1371" s="1"/>
      <c r="U1371" s="1"/>
      <c r="V1371" s="1" t="s">
        <v>13754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7965</v>
      </c>
      <c r="H1372" s="1" t="s">
        <v>9590</v>
      </c>
      <c r="I1372" s="1" t="s">
        <v>11168</v>
      </c>
      <c r="J1372" s="1"/>
      <c r="K1372" s="1" t="s">
        <v>11429</v>
      </c>
      <c r="L1372" s="1" t="s">
        <v>1370</v>
      </c>
      <c r="M1372" s="1" t="s">
        <v>12796</v>
      </c>
      <c r="N1372" s="1" t="s">
        <v>13097</v>
      </c>
      <c r="O1372" s="1" t="s">
        <v>1370</v>
      </c>
      <c r="P1372" s="1" t="s">
        <v>13107</v>
      </c>
      <c r="Q1372" s="1" t="s">
        <v>13107</v>
      </c>
      <c r="R1372" s="1" t="s">
        <v>13742</v>
      </c>
      <c r="S1372" s="1" t="s">
        <v>1370</v>
      </c>
      <c r="T1372" s="1"/>
      <c r="U1372" s="1"/>
      <c r="V1372" s="1" t="s">
        <v>13754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6360</v>
      </c>
      <c r="G1373" s="1" t="s">
        <v>7966</v>
      </c>
      <c r="H1373" s="1" t="s">
        <v>9591</v>
      </c>
      <c r="I1373" s="1" t="s">
        <v>11169</v>
      </c>
      <c r="J1373" s="1"/>
      <c r="K1373" s="1" t="s">
        <v>11429</v>
      </c>
      <c r="L1373" s="1" t="s">
        <v>1371</v>
      </c>
      <c r="M1373" s="1" t="s">
        <v>12797</v>
      </c>
      <c r="N1373" s="1" t="s">
        <v>13097</v>
      </c>
      <c r="O1373" s="1" t="s">
        <v>1371</v>
      </c>
      <c r="P1373" s="1" t="s">
        <v>13107</v>
      </c>
      <c r="Q1373" s="1" t="s">
        <v>13107</v>
      </c>
      <c r="R1373" s="1" t="s">
        <v>13742</v>
      </c>
      <c r="S1373" s="1" t="s">
        <v>1371</v>
      </c>
      <c r="T1373" s="1"/>
      <c r="U1373" s="1"/>
      <c r="V1373" s="1" t="s">
        <v>13754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7967</v>
      </c>
      <c r="H1374" s="1" t="s">
        <v>9592</v>
      </c>
      <c r="I1374" s="1" t="s">
        <v>10664</v>
      </c>
      <c r="J1374" s="1"/>
      <c r="K1374" s="1" t="s">
        <v>11429</v>
      </c>
      <c r="L1374" s="1" t="s">
        <v>1372</v>
      </c>
      <c r="M1374" s="1" t="s">
        <v>12798</v>
      </c>
      <c r="N1374" s="1" t="s">
        <v>13097</v>
      </c>
      <c r="O1374" s="1" t="s">
        <v>1372</v>
      </c>
      <c r="P1374" s="1" t="s">
        <v>13107</v>
      </c>
      <c r="Q1374" s="1" t="s">
        <v>13107</v>
      </c>
      <c r="R1374" s="1" t="s">
        <v>13742</v>
      </c>
      <c r="S1374" s="1" t="s">
        <v>1372</v>
      </c>
      <c r="T1374" s="1"/>
      <c r="U1374" s="1"/>
      <c r="V1374" s="1" t="s">
        <v>13754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7968</v>
      </c>
      <c r="H1375" s="1" t="s">
        <v>9593</v>
      </c>
      <c r="I1375" s="1" t="s">
        <v>11170</v>
      </c>
      <c r="J1375" s="1"/>
      <c r="K1375" s="1" t="s">
        <v>11429</v>
      </c>
      <c r="L1375" s="1" t="s">
        <v>1373</v>
      </c>
      <c r="M1375" s="1" t="s">
        <v>12799</v>
      </c>
      <c r="N1375" s="1" t="s">
        <v>13097</v>
      </c>
      <c r="O1375" s="1" t="s">
        <v>1373</v>
      </c>
      <c r="P1375" s="1" t="s">
        <v>13107</v>
      </c>
      <c r="Q1375" s="1" t="s">
        <v>13107</v>
      </c>
      <c r="R1375" s="1" t="s">
        <v>13742</v>
      </c>
      <c r="S1375" s="1" t="s">
        <v>1373</v>
      </c>
      <c r="T1375" s="1"/>
      <c r="U1375" s="1"/>
      <c r="V1375" s="1" t="s">
        <v>13754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6363</v>
      </c>
      <c r="G1376" s="1" t="s">
        <v>7969</v>
      </c>
      <c r="H1376" s="1" t="s">
        <v>9594</v>
      </c>
      <c r="I1376" s="1" t="s">
        <v>11171</v>
      </c>
      <c r="J1376" s="1"/>
      <c r="K1376" s="1" t="s">
        <v>11429</v>
      </c>
      <c r="L1376" s="1" t="s">
        <v>1374</v>
      </c>
      <c r="M1376" s="1" t="s">
        <v>12800</v>
      </c>
      <c r="N1376" s="1" t="s">
        <v>13097</v>
      </c>
      <c r="O1376" s="1" t="s">
        <v>1374</v>
      </c>
      <c r="P1376" s="1" t="s">
        <v>13107</v>
      </c>
      <c r="Q1376" s="1" t="s">
        <v>13107</v>
      </c>
      <c r="R1376" s="1" t="s">
        <v>13742</v>
      </c>
      <c r="S1376" s="1" t="s">
        <v>1374</v>
      </c>
      <c r="T1376" s="1"/>
      <c r="U1376" s="1"/>
      <c r="V1376" s="1" t="s">
        <v>13754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7970</v>
      </c>
      <c r="H1377" s="1" t="s">
        <v>9595</v>
      </c>
      <c r="I1377" s="1" t="s">
        <v>11172</v>
      </c>
      <c r="J1377" s="1"/>
      <c r="K1377" s="1" t="s">
        <v>11429</v>
      </c>
      <c r="L1377" s="1" t="s">
        <v>1375</v>
      </c>
      <c r="M1377" s="1" t="s">
        <v>12801</v>
      </c>
      <c r="N1377" s="1" t="s">
        <v>13097</v>
      </c>
      <c r="O1377" s="1" t="s">
        <v>1375</v>
      </c>
      <c r="P1377" s="1" t="s">
        <v>13107</v>
      </c>
      <c r="Q1377" s="1" t="s">
        <v>13107</v>
      </c>
      <c r="R1377" s="1" t="s">
        <v>13742</v>
      </c>
      <c r="S1377" s="1" t="s">
        <v>1375</v>
      </c>
      <c r="T1377" s="1"/>
      <c r="U1377" s="1"/>
      <c r="V1377" s="1" t="s">
        <v>13754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7971</v>
      </c>
      <c r="H1378" s="1" t="s">
        <v>9596</v>
      </c>
      <c r="I1378" s="1" t="s">
        <v>11173</v>
      </c>
      <c r="J1378" s="1"/>
      <c r="K1378" s="1" t="s">
        <v>11429</v>
      </c>
      <c r="L1378" s="1" t="s">
        <v>1376</v>
      </c>
      <c r="M1378" s="1" t="s">
        <v>12802</v>
      </c>
      <c r="N1378" s="1" t="s">
        <v>13097</v>
      </c>
      <c r="O1378" s="1" t="s">
        <v>1376</v>
      </c>
      <c r="P1378" s="1" t="s">
        <v>13107</v>
      </c>
      <c r="Q1378" s="1" t="s">
        <v>13107</v>
      </c>
      <c r="R1378" s="1" t="s">
        <v>13742</v>
      </c>
      <c r="S1378" s="1" t="s">
        <v>1376</v>
      </c>
      <c r="T1378" s="1"/>
      <c r="U1378" s="1"/>
      <c r="V1378" s="1" t="s">
        <v>13754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7972</v>
      </c>
      <c r="H1379" s="1" t="s">
        <v>9597</v>
      </c>
      <c r="I1379" s="1" t="s">
        <v>11174</v>
      </c>
      <c r="J1379" s="1"/>
      <c r="K1379" s="1" t="s">
        <v>11429</v>
      </c>
      <c r="L1379" s="1" t="s">
        <v>1377</v>
      </c>
      <c r="M1379" s="1" t="s">
        <v>12803</v>
      </c>
      <c r="N1379" s="1" t="s">
        <v>13097</v>
      </c>
      <c r="O1379" s="1" t="s">
        <v>1377</v>
      </c>
      <c r="P1379" s="1" t="s">
        <v>13107</v>
      </c>
      <c r="Q1379" s="1" t="s">
        <v>13107</v>
      </c>
      <c r="R1379" s="1" t="s">
        <v>13742</v>
      </c>
      <c r="S1379" s="1" t="s">
        <v>1377</v>
      </c>
      <c r="T1379" s="1"/>
      <c r="U1379" s="1"/>
      <c r="V1379" s="1" t="s">
        <v>13754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7973</v>
      </c>
      <c r="H1380" s="1" t="s">
        <v>9598</v>
      </c>
      <c r="I1380" s="1" t="s">
        <v>11175</v>
      </c>
      <c r="J1380" s="1"/>
      <c r="K1380" s="1" t="s">
        <v>11429</v>
      </c>
      <c r="L1380" s="1" t="s">
        <v>1378</v>
      </c>
      <c r="M1380" s="1" t="s">
        <v>12804</v>
      </c>
      <c r="N1380" s="1" t="s">
        <v>13097</v>
      </c>
      <c r="O1380" s="1" t="s">
        <v>1378</v>
      </c>
      <c r="P1380" s="1" t="s">
        <v>13107</v>
      </c>
      <c r="Q1380" s="1" t="s">
        <v>13107</v>
      </c>
      <c r="R1380" s="1" t="s">
        <v>13742</v>
      </c>
      <c r="S1380" s="1" t="s">
        <v>1378</v>
      </c>
      <c r="T1380" s="1"/>
      <c r="U1380" s="1"/>
      <c r="V1380" s="1" t="s">
        <v>13754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7974</v>
      </c>
      <c r="H1381" s="1" t="s">
        <v>9599</v>
      </c>
      <c r="I1381" s="1" t="s">
        <v>11176</v>
      </c>
      <c r="J1381" s="1"/>
      <c r="K1381" s="1" t="s">
        <v>11429</v>
      </c>
      <c r="L1381" s="1" t="s">
        <v>1379</v>
      </c>
      <c r="M1381" s="1" t="s">
        <v>12805</v>
      </c>
      <c r="N1381" s="1" t="s">
        <v>13097</v>
      </c>
      <c r="O1381" s="1" t="s">
        <v>1379</v>
      </c>
      <c r="P1381" s="1" t="s">
        <v>13107</v>
      </c>
      <c r="Q1381" s="1" t="s">
        <v>13107</v>
      </c>
      <c r="R1381" s="1" t="s">
        <v>13742</v>
      </c>
      <c r="S1381" s="1" t="s">
        <v>1379</v>
      </c>
      <c r="T1381" s="1"/>
      <c r="U1381" s="1"/>
      <c r="V1381" s="1" t="s">
        <v>13754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7975</v>
      </c>
      <c r="H1382" s="1" t="s">
        <v>9600</v>
      </c>
      <c r="I1382" s="1" t="s">
        <v>10593</v>
      </c>
      <c r="J1382" s="1"/>
      <c r="K1382" s="1" t="s">
        <v>11429</v>
      </c>
      <c r="L1382" s="1" t="s">
        <v>1380</v>
      </c>
      <c r="M1382" s="1" t="s">
        <v>12806</v>
      </c>
      <c r="N1382" s="1" t="s">
        <v>13097</v>
      </c>
      <c r="O1382" s="1" t="s">
        <v>1380</v>
      </c>
      <c r="P1382" s="1" t="s">
        <v>13107</v>
      </c>
      <c r="Q1382" s="1" t="s">
        <v>13107</v>
      </c>
      <c r="R1382" s="1" t="s">
        <v>13742</v>
      </c>
      <c r="S1382" s="1" t="s">
        <v>1380</v>
      </c>
      <c r="T1382" s="1"/>
      <c r="U1382" s="1"/>
      <c r="V1382" s="1" t="s">
        <v>13754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7976</v>
      </c>
      <c r="H1383" s="1" t="s">
        <v>9601</v>
      </c>
      <c r="I1383" s="1" t="s">
        <v>11177</v>
      </c>
      <c r="J1383" s="1"/>
      <c r="K1383" s="1" t="s">
        <v>11429</v>
      </c>
      <c r="L1383" s="1" t="s">
        <v>1381</v>
      </c>
      <c r="M1383" s="1" t="s">
        <v>12807</v>
      </c>
      <c r="N1383" s="1" t="s">
        <v>13097</v>
      </c>
      <c r="O1383" s="1" t="s">
        <v>1381</v>
      </c>
      <c r="P1383" s="1" t="s">
        <v>13107</v>
      </c>
      <c r="Q1383" s="1" t="s">
        <v>13107</v>
      </c>
      <c r="R1383" s="1" t="s">
        <v>13742</v>
      </c>
      <c r="S1383" s="1" t="s">
        <v>1381</v>
      </c>
      <c r="T1383" s="1"/>
      <c r="U1383" s="1"/>
      <c r="V1383" s="1" t="s">
        <v>13754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7977</v>
      </c>
      <c r="H1384" s="1" t="s">
        <v>9602</v>
      </c>
      <c r="I1384" s="1" t="s">
        <v>11178</v>
      </c>
      <c r="J1384" s="1"/>
      <c r="K1384" s="1" t="s">
        <v>11429</v>
      </c>
      <c r="L1384" s="1" t="s">
        <v>1382</v>
      </c>
      <c r="M1384" s="1" t="s">
        <v>12808</v>
      </c>
      <c r="N1384" s="1" t="s">
        <v>13097</v>
      </c>
      <c r="O1384" s="1" t="s">
        <v>1382</v>
      </c>
      <c r="P1384" s="1" t="s">
        <v>13107</v>
      </c>
      <c r="Q1384" s="1" t="s">
        <v>13107</v>
      </c>
      <c r="R1384" s="1" t="s">
        <v>13742</v>
      </c>
      <c r="S1384" s="1" t="s">
        <v>1382</v>
      </c>
      <c r="T1384" s="1"/>
      <c r="U1384" s="1"/>
      <c r="V1384" s="1" t="s">
        <v>13754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7978</v>
      </c>
      <c r="H1385" s="1" t="s">
        <v>9603</v>
      </c>
      <c r="I1385" s="1" t="s">
        <v>11179</v>
      </c>
      <c r="J1385" s="1"/>
      <c r="K1385" s="1" t="s">
        <v>11429</v>
      </c>
      <c r="L1385" s="1" t="s">
        <v>1383</v>
      </c>
      <c r="M1385" s="1" t="s">
        <v>12809</v>
      </c>
      <c r="N1385" s="1" t="s">
        <v>13097</v>
      </c>
      <c r="O1385" s="1" t="s">
        <v>1383</v>
      </c>
      <c r="P1385" s="1" t="s">
        <v>13107</v>
      </c>
      <c r="Q1385" s="1" t="s">
        <v>13107</v>
      </c>
      <c r="R1385" s="1" t="s">
        <v>13742</v>
      </c>
      <c r="S1385" s="1" t="s">
        <v>1383</v>
      </c>
      <c r="T1385" s="1"/>
      <c r="U1385" s="1"/>
      <c r="V1385" s="1" t="s">
        <v>13754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7979</v>
      </c>
      <c r="H1386" s="1" t="s">
        <v>9604</v>
      </c>
      <c r="I1386" s="1" t="s">
        <v>11180</v>
      </c>
      <c r="J1386" s="1"/>
      <c r="K1386" s="1" t="s">
        <v>11429</v>
      </c>
      <c r="L1386" s="1" t="s">
        <v>1384</v>
      </c>
      <c r="M1386" s="1" t="s">
        <v>12810</v>
      </c>
      <c r="N1386" s="1" t="s">
        <v>13097</v>
      </c>
      <c r="O1386" s="1" t="s">
        <v>1384</v>
      </c>
      <c r="P1386" s="1" t="s">
        <v>13107</v>
      </c>
      <c r="Q1386" s="1" t="s">
        <v>13107</v>
      </c>
      <c r="R1386" s="1" t="s">
        <v>13742</v>
      </c>
      <c r="S1386" s="1" t="s">
        <v>1384</v>
      </c>
      <c r="T1386" s="1"/>
      <c r="U1386" s="1"/>
      <c r="V1386" s="1" t="s">
        <v>13754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7980</v>
      </c>
      <c r="H1387" s="1" t="s">
        <v>9605</v>
      </c>
      <c r="I1387" s="1" t="s">
        <v>11181</v>
      </c>
      <c r="J1387" s="1"/>
      <c r="K1387" s="1" t="s">
        <v>11429</v>
      </c>
      <c r="L1387" s="1" t="s">
        <v>1385</v>
      </c>
      <c r="M1387" s="1" t="s">
        <v>12811</v>
      </c>
      <c r="N1387" s="1" t="s">
        <v>13097</v>
      </c>
      <c r="O1387" s="1" t="s">
        <v>1385</v>
      </c>
      <c r="P1387" s="1" t="s">
        <v>13107</v>
      </c>
      <c r="Q1387" s="1" t="s">
        <v>13107</v>
      </c>
      <c r="R1387" s="1" t="s">
        <v>13742</v>
      </c>
      <c r="S1387" s="1" t="s">
        <v>1385</v>
      </c>
      <c r="T1387" s="1"/>
      <c r="U1387" s="1"/>
      <c r="V1387" s="1" t="s">
        <v>13754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7981</v>
      </c>
      <c r="H1388" s="1" t="s">
        <v>9606</v>
      </c>
      <c r="I1388" s="1" t="s">
        <v>10512</v>
      </c>
      <c r="J1388" s="1"/>
      <c r="K1388" s="1" t="s">
        <v>11429</v>
      </c>
      <c r="L1388" s="1" t="s">
        <v>1386</v>
      </c>
      <c r="M1388" s="1" t="s">
        <v>12812</v>
      </c>
      <c r="N1388" s="1" t="s">
        <v>13097</v>
      </c>
      <c r="O1388" s="1" t="s">
        <v>1386</v>
      </c>
      <c r="P1388" s="1" t="s">
        <v>13107</v>
      </c>
      <c r="Q1388" s="1" t="s">
        <v>13107</v>
      </c>
      <c r="R1388" s="1" t="s">
        <v>13742</v>
      </c>
      <c r="S1388" s="1" t="s">
        <v>1386</v>
      </c>
      <c r="T1388" s="1"/>
      <c r="U1388" s="1"/>
      <c r="V1388" s="1" t="s">
        <v>13754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7982</v>
      </c>
      <c r="H1389" s="1" t="s">
        <v>9607</v>
      </c>
      <c r="I1389" s="1" t="s">
        <v>11182</v>
      </c>
      <c r="J1389" s="1"/>
      <c r="K1389" s="1" t="s">
        <v>11429</v>
      </c>
      <c r="L1389" s="1" t="s">
        <v>1387</v>
      </c>
      <c r="M1389" s="1" t="s">
        <v>12813</v>
      </c>
      <c r="N1389" s="1" t="s">
        <v>13097</v>
      </c>
      <c r="O1389" s="1" t="s">
        <v>1387</v>
      </c>
      <c r="P1389" s="1" t="s">
        <v>13107</v>
      </c>
      <c r="Q1389" s="1" t="s">
        <v>13107</v>
      </c>
      <c r="R1389" s="1" t="s">
        <v>13742</v>
      </c>
      <c r="S1389" s="1" t="s">
        <v>1387</v>
      </c>
      <c r="T1389" s="1"/>
      <c r="U1389" s="1"/>
      <c r="V1389" s="1" t="s">
        <v>13754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7983</v>
      </c>
      <c r="H1390" s="1" t="s">
        <v>9608</v>
      </c>
      <c r="I1390" s="1" t="s">
        <v>11183</v>
      </c>
      <c r="J1390" s="1"/>
      <c r="K1390" s="1" t="s">
        <v>11429</v>
      </c>
      <c r="L1390" s="1" t="s">
        <v>1388</v>
      </c>
      <c r="M1390" s="1" t="s">
        <v>12814</v>
      </c>
      <c r="N1390" s="1" t="s">
        <v>13097</v>
      </c>
      <c r="O1390" s="1" t="s">
        <v>1388</v>
      </c>
      <c r="P1390" s="1" t="s">
        <v>13107</v>
      </c>
      <c r="Q1390" s="1" t="s">
        <v>13107</v>
      </c>
      <c r="R1390" s="1" t="s">
        <v>13742</v>
      </c>
      <c r="S1390" s="1" t="s">
        <v>1388</v>
      </c>
      <c r="T1390" s="1"/>
      <c r="U1390" s="1"/>
      <c r="V1390" s="1" t="s">
        <v>13754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7984</v>
      </c>
      <c r="H1391" s="1" t="s">
        <v>9609</v>
      </c>
      <c r="I1391" s="1" t="s">
        <v>11184</v>
      </c>
      <c r="J1391" s="1"/>
      <c r="K1391" s="1" t="s">
        <v>11429</v>
      </c>
      <c r="L1391" s="1" t="s">
        <v>1389</v>
      </c>
      <c r="M1391" s="1" t="s">
        <v>12815</v>
      </c>
      <c r="N1391" s="1" t="s">
        <v>13097</v>
      </c>
      <c r="O1391" s="1" t="s">
        <v>1389</v>
      </c>
      <c r="P1391" s="1" t="s">
        <v>13107</v>
      </c>
      <c r="Q1391" s="1" t="s">
        <v>13107</v>
      </c>
      <c r="R1391" s="1" t="s">
        <v>13742</v>
      </c>
      <c r="S1391" s="1" t="s">
        <v>1389</v>
      </c>
      <c r="T1391" s="1"/>
      <c r="U1391" s="1"/>
      <c r="V1391" s="1" t="s">
        <v>13754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7985</v>
      </c>
      <c r="H1392" s="1" t="s">
        <v>9610</v>
      </c>
      <c r="I1392" s="1" t="s">
        <v>11185</v>
      </c>
      <c r="J1392" s="1"/>
      <c r="K1392" s="1" t="s">
        <v>11429</v>
      </c>
      <c r="L1392" s="1" t="s">
        <v>1390</v>
      </c>
      <c r="M1392" s="1" t="s">
        <v>12816</v>
      </c>
      <c r="N1392" s="1" t="s">
        <v>13097</v>
      </c>
      <c r="O1392" s="1" t="s">
        <v>1390</v>
      </c>
      <c r="P1392" s="1" t="s">
        <v>13107</v>
      </c>
      <c r="Q1392" s="1" t="s">
        <v>13107</v>
      </c>
      <c r="R1392" s="1" t="s">
        <v>13742</v>
      </c>
      <c r="S1392" s="1" t="s">
        <v>1390</v>
      </c>
      <c r="T1392" s="1"/>
      <c r="U1392" s="1"/>
      <c r="V1392" s="1" t="s">
        <v>13754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7986</v>
      </c>
      <c r="H1393" s="1" t="s">
        <v>9611</v>
      </c>
      <c r="I1393" s="1" t="s">
        <v>10603</v>
      </c>
      <c r="J1393" s="1"/>
      <c r="K1393" s="1" t="s">
        <v>11429</v>
      </c>
      <c r="L1393" s="1" t="s">
        <v>1391</v>
      </c>
      <c r="M1393" s="1" t="s">
        <v>12817</v>
      </c>
      <c r="N1393" s="1" t="s">
        <v>13097</v>
      </c>
      <c r="O1393" s="1" t="s">
        <v>1391</v>
      </c>
      <c r="P1393" s="1" t="s">
        <v>13107</v>
      </c>
      <c r="Q1393" s="1" t="s">
        <v>13107</v>
      </c>
      <c r="R1393" s="1" t="s">
        <v>13742</v>
      </c>
      <c r="S1393" s="1" t="s">
        <v>1391</v>
      </c>
      <c r="T1393" s="1"/>
      <c r="U1393" s="1"/>
      <c r="V1393" s="1" t="s">
        <v>13754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7987</v>
      </c>
      <c r="H1394" s="1" t="s">
        <v>9612</v>
      </c>
      <c r="I1394" s="1" t="s">
        <v>11186</v>
      </c>
      <c r="J1394" s="1"/>
      <c r="K1394" s="1" t="s">
        <v>11429</v>
      </c>
      <c r="L1394" s="1" t="s">
        <v>1392</v>
      </c>
      <c r="M1394" s="1" t="s">
        <v>12818</v>
      </c>
      <c r="N1394" s="1" t="s">
        <v>13097</v>
      </c>
      <c r="O1394" s="1" t="s">
        <v>1392</v>
      </c>
      <c r="P1394" s="1" t="s">
        <v>13107</v>
      </c>
      <c r="Q1394" s="1" t="s">
        <v>13107</v>
      </c>
      <c r="R1394" s="1" t="s">
        <v>13742</v>
      </c>
      <c r="S1394" s="1" t="s">
        <v>1392</v>
      </c>
      <c r="T1394" s="1"/>
      <c r="U1394" s="1"/>
      <c r="V1394" s="1" t="s">
        <v>13754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7988</v>
      </c>
      <c r="H1395" s="1" t="s">
        <v>9613</v>
      </c>
      <c r="I1395" s="1" t="s">
        <v>11187</v>
      </c>
      <c r="J1395" s="1"/>
      <c r="K1395" s="1" t="s">
        <v>11429</v>
      </c>
      <c r="L1395" s="1" t="s">
        <v>1393</v>
      </c>
      <c r="M1395" s="1" t="s">
        <v>12819</v>
      </c>
      <c r="N1395" s="1" t="s">
        <v>13097</v>
      </c>
      <c r="O1395" s="1" t="s">
        <v>1393</v>
      </c>
      <c r="P1395" s="1" t="s">
        <v>13107</v>
      </c>
      <c r="Q1395" s="1" t="s">
        <v>13107</v>
      </c>
      <c r="R1395" s="1" t="s">
        <v>13742</v>
      </c>
      <c r="S1395" s="1" t="s">
        <v>1393</v>
      </c>
      <c r="T1395" s="1"/>
      <c r="U1395" s="1"/>
      <c r="V1395" s="1" t="s">
        <v>13754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6381</v>
      </c>
      <c r="G1396" s="1" t="s">
        <v>7989</v>
      </c>
      <c r="H1396" s="1" t="s">
        <v>9614</v>
      </c>
      <c r="I1396" s="1" t="s">
        <v>11188</v>
      </c>
      <c r="J1396" s="1"/>
      <c r="K1396" s="1" t="s">
        <v>11429</v>
      </c>
      <c r="L1396" s="1" t="s">
        <v>1394</v>
      </c>
      <c r="M1396" s="1" t="s">
        <v>12820</v>
      </c>
      <c r="N1396" s="1" t="s">
        <v>13097</v>
      </c>
      <c r="O1396" s="1" t="s">
        <v>1394</v>
      </c>
      <c r="P1396" s="1" t="s">
        <v>13107</v>
      </c>
      <c r="Q1396" s="1" t="s">
        <v>13107</v>
      </c>
      <c r="R1396" s="1" t="s">
        <v>13742</v>
      </c>
      <c r="S1396" s="1" t="s">
        <v>1394</v>
      </c>
      <c r="T1396" s="1"/>
      <c r="U1396" s="1"/>
      <c r="V1396" s="1" t="s">
        <v>13754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7990</v>
      </c>
      <c r="H1397" s="1" t="s">
        <v>9615</v>
      </c>
      <c r="I1397" s="1" t="s">
        <v>11189</v>
      </c>
      <c r="J1397" s="1"/>
      <c r="K1397" s="1" t="s">
        <v>11429</v>
      </c>
      <c r="L1397" s="1" t="s">
        <v>1395</v>
      </c>
      <c r="M1397" s="1" t="s">
        <v>12821</v>
      </c>
      <c r="N1397" s="1" t="s">
        <v>13097</v>
      </c>
      <c r="O1397" s="1" t="s">
        <v>1395</v>
      </c>
      <c r="P1397" s="1" t="s">
        <v>13107</v>
      </c>
      <c r="Q1397" s="1" t="s">
        <v>13107</v>
      </c>
      <c r="R1397" s="1" t="s">
        <v>13742</v>
      </c>
      <c r="S1397" s="1" t="s">
        <v>1395</v>
      </c>
      <c r="T1397" s="1"/>
      <c r="U1397" s="1"/>
      <c r="V1397" s="1" t="s">
        <v>13754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6383</v>
      </c>
      <c r="G1398" s="1" t="s">
        <v>7991</v>
      </c>
      <c r="H1398" s="1" t="s">
        <v>9616</v>
      </c>
      <c r="I1398" s="1" t="s">
        <v>11190</v>
      </c>
      <c r="J1398" s="1"/>
      <c r="K1398" s="1" t="s">
        <v>11429</v>
      </c>
      <c r="L1398" s="1" t="s">
        <v>1396</v>
      </c>
      <c r="M1398" s="1" t="s">
        <v>12822</v>
      </c>
      <c r="N1398" s="1" t="s">
        <v>13097</v>
      </c>
      <c r="O1398" s="1" t="s">
        <v>1396</v>
      </c>
      <c r="P1398" s="1" t="s">
        <v>13107</v>
      </c>
      <c r="Q1398" s="1" t="s">
        <v>13107</v>
      </c>
      <c r="R1398" s="1" t="s">
        <v>13742</v>
      </c>
      <c r="S1398" s="1" t="s">
        <v>1396</v>
      </c>
      <c r="T1398" s="1"/>
      <c r="U1398" s="1"/>
      <c r="V1398" s="1" t="s">
        <v>13754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6384</v>
      </c>
      <c r="G1399" s="1" t="s">
        <v>7992</v>
      </c>
      <c r="H1399" s="1" t="s">
        <v>9617</v>
      </c>
      <c r="I1399" s="1" t="s">
        <v>11191</v>
      </c>
      <c r="J1399" s="1"/>
      <c r="K1399" s="1" t="s">
        <v>11429</v>
      </c>
      <c r="L1399" s="1" t="s">
        <v>1397</v>
      </c>
      <c r="M1399" s="1" t="s">
        <v>12823</v>
      </c>
      <c r="N1399" s="1" t="s">
        <v>13097</v>
      </c>
      <c r="O1399" s="1" t="s">
        <v>1397</v>
      </c>
      <c r="P1399" s="1" t="s">
        <v>13107</v>
      </c>
      <c r="Q1399" s="1" t="s">
        <v>13107</v>
      </c>
      <c r="R1399" s="1" t="s">
        <v>13742</v>
      </c>
      <c r="S1399" s="1" t="s">
        <v>1397</v>
      </c>
      <c r="T1399" s="1"/>
      <c r="U1399" s="1"/>
      <c r="V1399" s="1" t="s">
        <v>13754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6385</v>
      </c>
      <c r="G1400" s="1" t="s">
        <v>7993</v>
      </c>
      <c r="H1400" s="1" t="s">
        <v>9618</v>
      </c>
      <c r="I1400" s="1" t="s">
        <v>11192</v>
      </c>
      <c r="J1400" s="1"/>
      <c r="K1400" s="1" t="s">
        <v>11429</v>
      </c>
      <c r="L1400" s="1" t="s">
        <v>1398</v>
      </c>
      <c r="M1400" s="1" t="s">
        <v>12824</v>
      </c>
      <c r="N1400" s="1" t="s">
        <v>13097</v>
      </c>
      <c r="O1400" s="1" t="s">
        <v>1398</v>
      </c>
      <c r="P1400" s="1" t="s">
        <v>13107</v>
      </c>
      <c r="Q1400" s="1" t="s">
        <v>13107</v>
      </c>
      <c r="R1400" s="1" t="s">
        <v>13742</v>
      </c>
      <c r="S1400" s="1" t="s">
        <v>1398</v>
      </c>
      <c r="T1400" s="1"/>
      <c r="U1400" s="1"/>
      <c r="V1400" s="1" t="s">
        <v>13754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6386</v>
      </c>
      <c r="G1401" s="1" t="s">
        <v>7994</v>
      </c>
      <c r="H1401" s="1" t="s">
        <v>9619</v>
      </c>
      <c r="I1401" s="1" t="s">
        <v>11193</v>
      </c>
      <c r="J1401" s="1"/>
      <c r="K1401" s="1" t="s">
        <v>11429</v>
      </c>
      <c r="L1401" s="1" t="s">
        <v>1399</v>
      </c>
      <c r="M1401" s="1" t="s">
        <v>12825</v>
      </c>
      <c r="N1401" s="1" t="s">
        <v>13097</v>
      </c>
      <c r="O1401" s="1" t="s">
        <v>1399</v>
      </c>
      <c r="P1401" s="1" t="s">
        <v>13107</v>
      </c>
      <c r="Q1401" s="1" t="s">
        <v>13107</v>
      </c>
      <c r="R1401" s="1" t="s">
        <v>13742</v>
      </c>
      <c r="S1401" s="1" t="s">
        <v>1399</v>
      </c>
      <c r="T1401" s="1"/>
      <c r="U1401" s="1"/>
      <c r="V1401" s="1" t="s">
        <v>13754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6387</v>
      </c>
      <c r="G1402" s="1" t="s">
        <v>7995</v>
      </c>
      <c r="H1402" s="1" t="s">
        <v>9620</v>
      </c>
      <c r="I1402" s="1" t="s">
        <v>11194</v>
      </c>
      <c r="J1402" s="1"/>
      <c r="K1402" s="1" t="s">
        <v>11429</v>
      </c>
      <c r="L1402" s="1" t="s">
        <v>1400</v>
      </c>
      <c r="M1402" s="1" t="s">
        <v>12826</v>
      </c>
      <c r="N1402" s="1" t="s">
        <v>13097</v>
      </c>
      <c r="O1402" s="1" t="s">
        <v>1400</v>
      </c>
      <c r="P1402" s="1" t="s">
        <v>13107</v>
      </c>
      <c r="Q1402" s="1" t="s">
        <v>13107</v>
      </c>
      <c r="R1402" s="1" t="s">
        <v>13742</v>
      </c>
      <c r="S1402" s="1" t="s">
        <v>1400</v>
      </c>
      <c r="T1402" s="1"/>
      <c r="U1402" s="1"/>
      <c r="V1402" s="1" t="s">
        <v>13754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6388</v>
      </c>
      <c r="G1403" s="1" t="s">
        <v>7996</v>
      </c>
      <c r="H1403" s="1" t="s">
        <v>9621</v>
      </c>
      <c r="I1403" s="1" t="s">
        <v>11195</v>
      </c>
      <c r="J1403" s="1"/>
      <c r="K1403" s="1" t="s">
        <v>11429</v>
      </c>
      <c r="L1403" s="1" t="s">
        <v>1401</v>
      </c>
      <c r="M1403" s="1" t="s">
        <v>12827</v>
      </c>
      <c r="N1403" s="1" t="s">
        <v>13097</v>
      </c>
      <c r="O1403" s="1" t="s">
        <v>1401</v>
      </c>
      <c r="P1403" s="1" t="s">
        <v>13107</v>
      </c>
      <c r="Q1403" s="1" t="s">
        <v>13107</v>
      </c>
      <c r="R1403" s="1" t="s">
        <v>13742</v>
      </c>
      <c r="S1403" s="1" t="s">
        <v>1401</v>
      </c>
      <c r="T1403" s="1"/>
      <c r="U1403" s="1"/>
      <c r="V1403" s="1" t="s">
        <v>13754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6389</v>
      </c>
      <c r="G1404" s="1" t="s">
        <v>4789</v>
      </c>
      <c r="H1404" s="1" t="s">
        <v>9622</v>
      </c>
      <c r="I1404" s="1" t="s">
        <v>11196</v>
      </c>
      <c r="J1404" s="1"/>
      <c r="K1404" s="1" t="s">
        <v>11429</v>
      </c>
      <c r="L1404" s="1" t="s">
        <v>1402</v>
      </c>
      <c r="M1404" s="1" t="s">
        <v>12828</v>
      </c>
      <c r="N1404" s="1" t="s">
        <v>13097</v>
      </c>
      <c r="O1404" s="1" t="s">
        <v>1402</v>
      </c>
      <c r="P1404" s="1" t="s">
        <v>13107</v>
      </c>
      <c r="Q1404" s="1" t="s">
        <v>13107</v>
      </c>
      <c r="R1404" s="1" t="s">
        <v>13742</v>
      </c>
      <c r="S1404" s="1" t="s">
        <v>1402</v>
      </c>
      <c r="T1404" s="1"/>
      <c r="U1404" s="1"/>
      <c r="V1404" s="1" t="s">
        <v>13754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7997</v>
      </c>
      <c r="H1405" s="1" t="s">
        <v>9623</v>
      </c>
      <c r="I1405" s="1" t="s">
        <v>10674</v>
      </c>
      <c r="J1405" s="1"/>
      <c r="K1405" s="1" t="s">
        <v>11429</v>
      </c>
      <c r="L1405" s="1" t="s">
        <v>1403</v>
      </c>
      <c r="M1405" s="1" t="s">
        <v>12829</v>
      </c>
      <c r="N1405" s="1" t="s">
        <v>13097</v>
      </c>
      <c r="O1405" s="1" t="s">
        <v>1403</v>
      </c>
      <c r="P1405" s="1" t="s">
        <v>13107</v>
      </c>
      <c r="Q1405" s="1" t="s">
        <v>13107</v>
      </c>
      <c r="R1405" s="1" t="s">
        <v>13742</v>
      </c>
      <c r="S1405" s="1" t="s">
        <v>1403</v>
      </c>
      <c r="T1405" s="1"/>
      <c r="U1405" s="1"/>
      <c r="V1405" s="1" t="s">
        <v>13754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6391</v>
      </c>
      <c r="G1406" s="1" t="s">
        <v>7998</v>
      </c>
      <c r="H1406" s="1" t="s">
        <v>9624</v>
      </c>
      <c r="I1406" s="1" t="s">
        <v>11197</v>
      </c>
      <c r="J1406" s="1"/>
      <c r="K1406" s="1" t="s">
        <v>11429</v>
      </c>
      <c r="L1406" s="1" t="s">
        <v>1404</v>
      </c>
      <c r="M1406" s="1" t="s">
        <v>12830</v>
      </c>
      <c r="N1406" s="1" t="s">
        <v>13097</v>
      </c>
      <c r="O1406" s="1" t="s">
        <v>1404</v>
      </c>
      <c r="P1406" s="1" t="s">
        <v>13107</v>
      </c>
      <c r="Q1406" s="1" t="s">
        <v>13107</v>
      </c>
      <c r="R1406" s="1" t="s">
        <v>13742</v>
      </c>
      <c r="S1406" s="1" t="s">
        <v>1404</v>
      </c>
      <c r="T1406" s="1"/>
      <c r="U1406" s="1"/>
      <c r="V1406" s="1" t="s">
        <v>13754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6392</v>
      </c>
      <c r="G1407" s="1" t="s">
        <v>7999</v>
      </c>
      <c r="H1407" s="1" t="s">
        <v>9625</v>
      </c>
      <c r="I1407" s="1" t="s">
        <v>11198</v>
      </c>
      <c r="J1407" s="1"/>
      <c r="K1407" s="1" t="s">
        <v>11429</v>
      </c>
      <c r="L1407" s="1" t="s">
        <v>1405</v>
      </c>
      <c r="M1407" s="1" t="s">
        <v>12831</v>
      </c>
      <c r="N1407" s="1" t="s">
        <v>13097</v>
      </c>
      <c r="O1407" s="1" t="s">
        <v>1405</v>
      </c>
      <c r="P1407" s="1" t="s">
        <v>13107</v>
      </c>
      <c r="Q1407" s="1" t="s">
        <v>13107</v>
      </c>
      <c r="R1407" s="1" t="s">
        <v>13742</v>
      </c>
      <c r="S1407" s="1" t="s">
        <v>1405</v>
      </c>
      <c r="T1407" s="1"/>
      <c r="U1407" s="1"/>
      <c r="V1407" s="1" t="s">
        <v>13754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6393</v>
      </c>
      <c r="G1408" s="1" t="s">
        <v>8000</v>
      </c>
      <c r="H1408" s="1" t="s">
        <v>9626</v>
      </c>
      <c r="I1408" s="1" t="s">
        <v>11199</v>
      </c>
      <c r="J1408" s="1"/>
      <c r="K1408" s="1" t="s">
        <v>11429</v>
      </c>
      <c r="L1408" s="1" t="s">
        <v>1406</v>
      </c>
      <c r="M1408" s="1" t="s">
        <v>12832</v>
      </c>
      <c r="N1408" s="1" t="s">
        <v>13097</v>
      </c>
      <c r="O1408" s="1" t="s">
        <v>1406</v>
      </c>
      <c r="P1408" s="1" t="s">
        <v>13107</v>
      </c>
      <c r="Q1408" s="1" t="s">
        <v>13107</v>
      </c>
      <c r="R1408" s="1" t="s">
        <v>13742</v>
      </c>
      <c r="S1408" s="1" t="s">
        <v>1406</v>
      </c>
      <c r="T1408" s="1"/>
      <c r="U1408" s="1"/>
      <c r="V1408" s="1" t="s">
        <v>13754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6394</v>
      </c>
      <c r="G1409" s="1" t="s">
        <v>8001</v>
      </c>
      <c r="H1409" s="1" t="s">
        <v>9627</v>
      </c>
      <c r="I1409" s="1" t="s">
        <v>11200</v>
      </c>
      <c r="J1409" s="1"/>
      <c r="K1409" s="1" t="s">
        <v>11429</v>
      </c>
      <c r="L1409" s="1" t="s">
        <v>1407</v>
      </c>
      <c r="M1409" s="1" t="s">
        <v>12833</v>
      </c>
      <c r="N1409" s="1" t="s">
        <v>13097</v>
      </c>
      <c r="O1409" s="1" t="s">
        <v>1407</v>
      </c>
      <c r="P1409" s="1" t="s">
        <v>13107</v>
      </c>
      <c r="Q1409" s="1" t="s">
        <v>13107</v>
      </c>
      <c r="R1409" s="1" t="s">
        <v>13742</v>
      </c>
      <c r="S1409" s="1" t="s">
        <v>1407</v>
      </c>
      <c r="T1409" s="1"/>
      <c r="U1409" s="1"/>
      <c r="V1409" s="1" t="s">
        <v>13754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6395</v>
      </c>
      <c r="G1410" s="1" t="s">
        <v>8002</v>
      </c>
      <c r="H1410" s="1" t="s">
        <v>9628</v>
      </c>
      <c r="I1410" s="1" t="s">
        <v>11201</v>
      </c>
      <c r="J1410" s="1"/>
      <c r="K1410" s="1" t="s">
        <v>11429</v>
      </c>
      <c r="L1410" s="1" t="s">
        <v>1408</v>
      </c>
      <c r="M1410" s="1" t="s">
        <v>12834</v>
      </c>
      <c r="N1410" s="1" t="s">
        <v>13097</v>
      </c>
      <c r="O1410" s="1" t="s">
        <v>1408</v>
      </c>
      <c r="P1410" s="1" t="s">
        <v>13107</v>
      </c>
      <c r="Q1410" s="1" t="s">
        <v>13107</v>
      </c>
      <c r="R1410" s="1" t="s">
        <v>13742</v>
      </c>
      <c r="S1410" s="1" t="s">
        <v>1408</v>
      </c>
      <c r="T1410" s="1"/>
      <c r="U1410" s="1"/>
      <c r="V1410" s="1" t="s">
        <v>13754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6396</v>
      </c>
      <c r="G1411" s="1" t="s">
        <v>8003</v>
      </c>
      <c r="H1411" s="1" t="s">
        <v>9629</v>
      </c>
      <c r="I1411" s="1" t="s">
        <v>11202</v>
      </c>
      <c r="J1411" s="1"/>
      <c r="K1411" s="1" t="s">
        <v>11429</v>
      </c>
      <c r="L1411" s="1" t="s">
        <v>1409</v>
      </c>
      <c r="M1411" s="1" t="s">
        <v>12835</v>
      </c>
      <c r="N1411" s="1" t="s">
        <v>13097</v>
      </c>
      <c r="O1411" s="1" t="s">
        <v>1409</v>
      </c>
      <c r="P1411" s="1" t="s">
        <v>13107</v>
      </c>
      <c r="Q1411" s="1" t="s">
        <v>13107</v>
      </c>
      <c r="R1411" s="1" t="s">
        <v>13742</v>
      </c>
      <c r="S1411" s="1" t="s">
        <v>1409</v>
      </c>
      <c r="T1411" s="1"/>
      <c r="U1411" s="1"/>
      <c r="V1411" s="1" t="s">
        <v>13754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6397</v>
      </c>
      <c r="G1412" s="1" t="s">
        <v>4797</v>
      </c>
      <c r="H1412" s="1" t="s">
        <v>9630</v>
      </c>
      <c r="I1412" s="1" t="s">
        <v>11203</v>
      </c>
      <c r="J1412" s="1"/>
      <c r="K1412" s="1" t="s">
        <v>11429</v>
      </c>
      <c r="L1412" s="1" t="s">
        <v>1410</v>
      </c>
      <c r="M1412" s="1" t="s">
        <v>12836</v>
      </c>
      <c r="N1412" s="1" t="s">
        <v>13097</v>
      </c>
      <c r="O1412" s="1" t="s">
        <v>1410</v>
      </c>
      <c r="P1412" s="1" t="s">
        <v>13107</v>
      </c>
      <c r="Q1412" s="1" t="s">
        <v>13107</v>
      </c>
      <c r="R1412" s="1" t="s">
        <v>13742</v>
      </c>
      <c r="S1412" s="1" t="s">
        <v>1410</v>
      </c>
      <c r="T1412" s="1"/>
      <c r="U1412" s="1"/>
      <c r="V1412" s="1" t="s">
        <v>13754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6398</v>
      </c>
      <c r="G1413" s="1" t="s">
        <v>8004</v>
      </c>
      <c r="H1413" s="1" t="s">
        <v>9631</v>
      </c>
      <c r="I1413" s="1" t="s">
        <v>11204</v>
      </c>
      <c r="J1413" s="1"/>
      <c r="K1413" s="1" t="s">
        <v>11429</v>
      </c>
      <c r="L1413" s="1" t="s">
        <v>1411</v>
      </c>
      <c r="M1413" s="1" t="s">
        <v>12837</v>
      </c>
      <c r="N1413" s="1" t="s">
        <v>13097</v>
      </c>
      <c r="O1413" s="1" t="s">
        <v>1411</v>
      </c>
      <c r="P1413" s="1" t="s">
        <v>13107</v>
      </c>
      <c r="Q1413" s="1" t="s">
        <v>13107</v>
      </c>
      <c r="R1413" s="1" t="s">
        <v>13742</v>
      </c>
      <c r="S1413" s="1" t="s">
        <v>1411</v>
      </c>
      <c r="T1413" s="1"/>
      <c r="U1413" s="1"/>
      <c r="V1413" s="1" t="s">
        <v>13754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6399</v>
      </c>
      <c r="G1414" s="1" t="s">
        <v>8005</v>
      </c>
      <c r="H1414" s="1" t="s">
        <v>9632</v>
      </c>
      <c r="I1414" s="1" t="s">
        <v>11205</v>
      </c>
      <c r="J1414" s="1"/>
      <c r="K1414" s="1" t="s">
        <v>11429</v>
      </c>
      <c r="L1414" s="1" t="s">
        <v>1412</v>
      </c>
      <c r="M1414" s="1" t="s">
        <v>12838</v>
      </c>
      <c r="N1414" s="1" t="s">
        <v>13097</v>
      </c>
      <c r="O1414" s="1" t="s">
        <v>1412</v>
      </c>
      <c r="P1414" s="1" t="s">
        <v>13107</v>
      </c>
      <c r="Q1414" s="1" t="s">
        <v>13107</v>
      </c>
      <c r="R1414" s="1" t="s">
        <v>13742</v>
      </c>
      <c r="S1414" s="1" t="s">
        <v>1412</v>
      </c>
      <c r="T1414" s="1"/>
      <c r="U1414" s="1"/>
      <c r="V1414" s="1" t="s">
        <v>13754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6400</v>
      </c>
      <c r="G1415" s="1" t="s">
        <v>8006</v>
      </c>
      <c r="H1415" s="1" t="s">
        <v>9633</v>
      </c>
      <c r="I1415" s="1" t="s">
        <v>11206</v>
      </c>
      <c r="J1415" s="1"/>
      <c r="K1415" s="1" t="s">
        <v>11429</v>
      </c>
      <c r="L1415" s="1" t="s">
        <v>1413</v>
      </c>
      <c r="M1415" s="1" t="s">
        <v>12839</v>
      </c>
      <c r="N1415" s="1" t="s">
        <v>13097</v>
      </c>
      <c r="O1415" s="1" t="s">
        <v>1413</v>
      </c>
      <c r="P1415" s="1" t="s">
        <v>13107</v>
      </c>
      <c r="Q1415" s="1" t="s">
        <v>13107</v>
      </c>
      <c r="R1415" s="1" t="s">
        <v>13742</v>
      </c>
      <c r="S1415" s="1" t="s">
        <v>1413</v>
      </c>
      <c r="T1415" s="1"/>
      <c r="U1415" s="1"/>
      <c r="V1415" s="1" t="s">
        <v>13754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6401</v>
      </c>
      <c r="G1416" s="1" t="s">
        <v>8007</v>
      </c>
      <c r="H1416" s="1" t="s">
        <v>9634</v>
      </c>
      <c r="I1416" s="1" t="s">
        <v>11207</v>
      </c>
      <c r="J1416" s="1"/>
      <c r="K1416" s="1" t="s">
        <v>11429</v>
      </c>
      <c r="L1416" s="1" t="s">
        <v>1414</v>
      </c>
      <c r="M1416" s="1" t="s">
        <v>12840</v>
      </c>
      <c r="N1416" s="1" t="s">
        <v>13097</v>
      </c>
      <c r="O1416" s="1" t="s">
        <v>1414</v>
      </c>
      <c r="P1416" s="1" t="s">
        <v>13107</v>
      </c>
      <c r="Q1416" s="1" t="s">
        <v>13107</v>
      </c>
      <c r="R1416" s="1" t="s">
        <v>13742</v>
      </c>
      <c r="S1416" s="1" t="s">
        <v>1414</v>
      </c>
      <c r="T1416" s="1"/>
      <c r="U1416" s="1"/>
      <c r="V1416" s="1" t="s">
        <v>13754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6402</v>
      </c>
      <c r="G1417" s="1" t="s">
        <v>4802</v>
      </c>
      <c r="H1417" s="1" t="s">
        <v>9635</v>
      </c>
      <c r="I1417" s="1" t="s">
        <v>11208</v>
      </c>
      <c r="J1417" s="1"/>
      <c r="K1417" s="1" t="s">
        <v>11429</v>
      </c>
      <c r="L1417" s="1" t="s">
        <v>1415</v>
      </c>
      <c r="M1417" s="1" t="s">
        <v>12841</v>
      </c>
      <c r="N1417" s="1" t="s">
        <v>13097</v>
      </c>
      <c r="O1417" s="1" t="s">
        <v>1415</v>
      </c>
      <c r="P1417" s="1" t="s">
        <v>13107</v>
      </c>
      <c r="Q1417" s="1" t="s">
        <v>13107</v>
      </c>
      <c r="R1417" s="1" t="s">
        <v>13742</v>
      </c>
      <c r="S1417" s="1" t="s">
        <v>1415</v>
      </c>
      <c r="T1417" s="1"/>
      <c r="U1417" s="1"/>
      <c r="V1417" s="1" t="s">
        <v>13754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6403</v>
      </c>
      <c r="G1418" s="1" t="s">
        <v>8008</v>
      </c>
      <c r="H1418" s="1" t="s">
        <v>9636</v>
      </c>
      <c r="I1418" s="1" t="s">
        <v>10279</v>
      </c>
      <c r="J1418" s="1"/>
      <c r="K1418" s="1" t="s">
        <v>11429</v>
      </c>
      <c r="L1418" s="1" t="s">
        <v>1416</v>
      </c>
      <c r="M1418" s="1" t="s">
        <v>12842</v>
      </c>
      <c r="N1418" s="1" t="s">
        <v>13097</v>
      </c>
      <c r="O1418" s="1" t="s">
        <v>1416</v>
      </c>
      <c r="P1418" s="1" t="s">
        <v>13107</v>
      </c>
      <c r="Q1418" s="1" t="s">
        <v>13107</v>
      </c>
      <c r="R1418" s="1" t="s">
        <v>13742</v>
      </c>
      <c r="S1418" s="1" t="s">
        <v>1416</v>
      </c>
      <c r="T1418" s="1"/>
      <c r="U1418" s="1"/>
      <c r="V1418" s="1" t="s">
        <v>13754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6404</v>
      </c>
      <c r="G1419" s="1" t="s">
        <v>8009</v>
      </c>
      <c r="H1419" s="1" t="s">
        <v>9637</v>
      </c>
      <c r="I1419" s="1" t="s">
        <v>11209</v>
      </c>
      <c r="J1419" s="1"/>
      <c r="K1419" s="1" t="s">
        <v>11429</v>
      </c>
      <c r="L1419" s="1" t="s">
        <v>1417</v>
      </c>
      <c r="M1419" s="1" t="s">
        <v>12843</v>
      </c>
      <c r="N1419" s="1" t="s">
        <v>13097</v>
      </c>
      <c r="O1419" s="1" t="s">
        <v>1417</v>
      </c>
      <c r="P1419" s="1" t="s">
        <v>13107</v>
      </c>
      <c r="Q1419" s="1" t="s">
        <v>13107</v>
      </c>
      <c r="R1419" s="1" t="s">
        <v>13742</v>
      </c>
      <c r="S1419" s="1" t="s">
        <v>1417</v>
      </c>
      <c r="T1419" s="1"/>
      <c r="U1419" s="1"/>
      <c r="V1419" s="1" t="s">
        <v>13754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8010</v>
      </c>
      <c r="H1420" s="1" t="s">
        <v>9638</v>
      </c>
      <c r="I1420" s="1" t="s">
        <v>10763</v>
      </c>
      <c r="J1420" s="1"/>
      <c r="K1420" s="1" t="s">
        <v>11429</v>
      </c>
      <c r="L1420" s="1" t="s">
        <v>1418</v>
      </c>
      <c r="M1420" s="1" t="s">
        <v>12844</v>
      </c>
      <c r="N1420" s="1" t="s">
        <v>13097</v>
      </c>
      <c r="O1420" s="1" t="s">
        <v>1418</v>
      </c>
      <c r="P1420" s="1" t="s">
        <v>13107</v>
      </c>
      <c r="Q1420" s="1" t="s">
        <v>13107</v>
      </c>
      <c r="R1420" s="1" t="s">
        <v>13742</v>
      </c>
      <c r="S1420" s="1" t="s">
        <v>1418</v>
      </c>
      <c r="T1420" s="1"/>
      <c r="U1420" s="1"/>
      <c r="V1420" s="1" t="s">
        <v>13754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6405</v>
      </c>
      <c r="G1421" s="1" t="s">
        <v>8011</v>
      </c>
      <c r="H1421" s="1" t="s">
        <v>9639</v>
      </c>
      <c r="I1421" s="1" t="s">
        <v>11210</v>
      </c>
      <c r="J1421" s="1"/>
      <c r="K1421" s="1" t="s">
        <v>11429</v>
      </c>
      <c r="L1421" s="1" t="s">
        <v>1419</v>
      </c>
      <c r="M1421" s="1" t="s">
        <v>12845</v>
      </c>
      <c r="N1421" s="1" t="s">
        <v>13097</v>
      </c>
      <c r="O1421" s="1" t="s">
        <v>1419</v>
      </c>
      <c r="P1421" s="1" t="s">
        <v>13107</v>
      </c>
      <c r="Q1421" s="1" t="s">
        <v>13107</v>
      </c>
      <c r="R1421" s="1" t="s">
        <v>13742</v>
      </c>
      <c r="S1421" s="1" t="s">
        <v>1419</v>
      </c>
      <c r="T1421" s="1"/>
      <c r="U1421" s="1"/>
      <c r="V1421" s="1" t="s">
        <v>13754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6406</v>
      </c>
      <c r="G1422" s="1" t="s">
        <v>8012</v>
      </c>
      <c r="H1422" s="1" t="s">
        <v>9640</v>
      </c>
      <c r="I1422" s="1" t="s">
        <v>11211</v>
      </c>
      <c r="J1422" s="1"/>
      <c r="K1422" s="1" t="s">
        <v>11429</v>
      </c>
      <c r="L1422" s="1" t="s">
        <v>1420</v>
      </c>
      <c r="M1422" s="1" t="s">
        <v>12846</v>
      </c>
      <c r="N1422" s="1" t="s">
        <v>13097</v>
      </c>
      <c r="O1422" s="1" t="s">
        <v>1420</v>
      </c>
      <c r="P1422" s="1" t="s">
        <v>13107</v>
      </c>
      <c r="Q1422" s="1" t="s">
        <v>13107</v>
      </c>
      <c r="R1422" s="1" t="s">
        <v>13742</v>
      </c>
      <c r="S1422" s="1" t="s">
        <v>1420</v>
      </c>
      <c r="T1422" s="1"/>
      <c r="U1422" s="1"/>
      <c r="V1422" s="1" t="s">
        <v>13754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6407</v>
      </c>
      <c r="G1423" s="1" t="s">
        <v>8013</v>
      </c>
      <c r="H1423" s="1" t="s">
        <v>9641</v>
      </c>
      <c r="I1423" s="1" t="s">
        <v>11212</v>
      </c>
      <c r="J1423" s="1"/>
      <c r="K1423" s="1" t="s">
        <v>11429</v>
      </c>
      <c r="L1423" s="1" t="s">
        <v>1421</v>
      </c>
      <c r="M1423" s="1" t="s">
        <v>12847</v>
      </c>
      <c r="N1423" s="1" t="s">
        <v>13097</v>
      </c>
      <c r="O1423" s="1" t="s">
        <v>1421</v>
      </c>
      <c r="P1423" s="1" t="s">
        <v>13107</v>
      </c>
      <c r="Q1423" s="1" t="s">
        <v>13107</v>
      </c>
      <c r="R1423" s="1" t="s">
        <v>13742</v>
      </c>
      <c r="S1423" s="1" t="s">
        <v>1421</v>
      </c>
      <c r="T1423" s="1"/>
      <c r="U1423" s="1"/>
      <c r="V1423" s="1" t="s">
        <v>13754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6408</v>
      </c>
      <c r="G1424" s="1" t="s">
        <v>8014</v>
      </c>
      <c r="H1424" s="1" t="s">
        <v>9642</v>
      </c>
      <c r="I1424" s="1" t="s">
        <v>11213</v>
      </c>
      <c r="J1424" s="1"/>
      <c r="K1424" s="1" t="s">
        <v>11429</v>
      </c>
      <c r="L1424" s="1" t="s">
        <v>1422</v>
      </c>
      <c r="M1424" s="1" t="s">
        <v>12848</v>
      </c>
      <c r="N1424" s="1" t="s">
        <v>13097</v>
      </c>
      <c r="O1424" s="1" t="s">
        <v>1422</v>
      </c>
      <c r="P1424" s="1" t="s">
        <v>13107</v>
      </c>
      <c r="Q1424" s="1" t="s">
        <v>13107</v>
      </c>
      <c r="R1424" s="1" t="s">
        <v>13742</v>
      </c>
      <c r="S1424" s="1" t="s">
        <v>1422</v>
      </c>
      <c r="T1424" s="1"/>
      <c r="U1424" s="1"/>
      <c r="V1424" s="1" t="s">
        <v>13754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6409</v>
      </c>
      <c r="G1425" s="1" t="s">
        <v>8015</v>
      </c>
      <c r="H1425" s="1" t="s">
        <v>9643</v>
      </c>
      <c r="I1425" s="1" t="s">
        <v>10286</v>
      </c>
      <c r="J1425" s="1"/>
      <c r="K1425" s="1" t="s">
        <v>11429</v>
      </c>
      <c r="L1425" s="1" t="s">
        <v>1423</v>
      </c>
      <c r="M1425" s="1" t="s">
        <v>12849</v>
      </c>
      <c r="N1425" s="1" t="s">
        <v>13097</v>
      </c>
      <c r="O1425" s="1" t="s">
        <v>1423</v>
      </c>
      <c r="P1425" s="1" t="s">
        <v>13107</v>
      </c>
      <c r="Q1425" s="1" t="s">
        <v>13107</v>
      </c>
      <c r="R1425" s="1" t="s">
        <v>13742</v>
      </c>
      <c r="S1425" s="1" t="s">
        <v>1423</v>
      </c>
      <c r="T1425" s="1"/>
      <c r="U1425" s="1"/>
      <c r="V1425" s="1" t="s">
        <v>13754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6410</v>
      </c>
      <c r="G1426" s="1" t="s">
        <v>8016</v>
      </c>
      <c r="H1426" s="1" t="s">
        <v>9644</v>
      </c>
      <c r="I1426" s="1" t="s">
        <v>11214</v>
      </c>
      <c r="J1426" s="1"/>
      <c r="K1426" s="1" t="s">
        <v>11429</v>
      </c>
      <c r="L1426" s="1" t="s">
        <v>1424</v>
      </c>
      <c r="M1426" s="1" t="s">
        <v>12850</v>
      </c>
      <c r="N1426" s="1" t="s">
        <v>13097</v>
      </c>
      <c r="O1426" s="1" t="s">
        <v>1424</v>
      </c>
      <c r="P1426" s="1" t="s">
        <v>13107</v>
      </c>
      <c r="Q1426" s="1" t="s">
        <v>13107</v>
      </c>
      <c r="R1426" s="1" t="s">
        <v>13742</v>
      </c>
      <c r="S1426" s="1" t="s">
        <v>1424</v>
      </c>
      <c r="T1426" s="1"/>
      <c r="U1426" s="1"/>
      <c r="V1426" s="1" t="s">
        <v>13754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6411</v>
      </c>
      <c r="G1427" s="1" t="s">
        <v>8017</v>
      </c>
      <c r="H1427" s="1" t="s">
        <v>9645</v>
      </c>
      <c r="I1427" s="1" t="s">
        <v>11215</v>
      </c>
      <c r="J1427" s="1"/>
      <c r="K1427" s="1" t="s">
        <v>11429</v>
      </c>
      <c r="L1427" s="1" t="s">
        <v>1425</v>
      </c>
      <c r="M1427" s="1" t="s">
        <v>12851</v>
      </c>
      <c r="N1427" s="1" t="s">
        <v>13097</v>
      </c>
      <c r="O1427" s="1" t="s">
        <v>1425</v>
      </c>
      <c r="P1427" s="1" t="s">
        <v>13107</v>
      </c>
      <c r="Q1427" s="1" t="s">
        <v>13107</v>
      </c>
      <c r="R1427" s="1" t="s">
        <v>13742</v>
      </c>
      <c r="S1427" s="1" t="s">
        <v>1425</v>
      </c>
      <c r="T1427" s="1"/>
      <c r="U1427" s="1"/>
      <c r="V1427" s="1" t="s">
        <v>13754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6412</v>
      </c>
      <c r="G1428" s="1" t="s">
        <v>8018</v>
      </c>
      <c r="H1428" s="1" t="s">
        <v>9646</v>
      </c>
      <c r="I1428" s="1" t="s">
        <v>11216</v>
      </c>
      <c r="J1428" s="1"/>
      <c r="K1428" s="1" t="s">
        <v>11429</v>
      </c>
      <c r="L1428" s="1" t="s">
        <v>1426</v>
      </c>
      <c r="M1428" s="1" t="s">
        <v>12852</v>
      </c>
      <c r="N1428" s="1" t="s">
        <v>13097</v>
      </c>
      <c r="O1428" s="1" t="s">
        <v>1426</v>
      </c>
      <c r="P1428" s="1" t="s">
        <v>13107</v>
      </c>
      <c r="Q1428" s="1" t="s">
        <v>13107</v>
      </c>
      <c r="R1428" s="1" t="s">
        <v>13742</v>
      </c>
      <c r="S1428" s="1" t="s">
        <v>1426</v>
      </c>
      <c r="T1428" s="1"/>
      <c r="U1428" s="1"/>
      <c r="V1428" s="1" t="s">
        <v>13754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6413</v>
      </c>
      <c r="G1429" s="1" t="s">
        <v>8019</v>
      </c>
      <c r="H1429" s="1" t="s">
        <v>9647</v>
      </c>
      <c r="I1429" s="1" t="s">
        <v>11217</v>
      </c>
      <c r="J1429" s="1"/>
      <c r="K1429" s="1" t="s">
        <v>11429</v>
      </c>
      <c r="L1429" s="1" t="s">
        <v>1427</v>
      </c>
      <c r="M1429" s="1" t="s">
        <v>12853</v>
      </c>
      <c r="N1429" s="1" t="s">
        <v>13097</v>
      </c>
      <c r="O1429" s="1" t="s">
        <v>1427</v>
      </c>
      <c r="P1429" s="1" t="s">
        <v>13107</v>
      </c>
      <c r="Q1429" s="1" t="s">
        <v>13107</v>
      </c>
      <c r="R1429" s="1" t="s">
        <v>13742</v>
      </c>
      <c r="S1429" s="1" t="s">
        <v>1427</v>
      </c>
      <c r="T1429" s="1"/>
      <c r="U1429" s="1"/>
      <c r="V1429" s="1" t="s">
        <v>13754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6414</v>
      </c>
      <c r="G1430" s="1" t="s">
        <v>8020</v>
      </c>
      <c r="H1430" s="1" t="s">
        <v>9648</v>
      </c>
      <c r="I1430" s="1" t="s">
        <v>11218</v>
      </c>
      <c r="J1430" s="1"/>
      <c r="K1430" s="1" t="s">
        <v>11429</v>
      </c>
      <c r="L1430" s="1" t="s">
        <v>1428</v>
      </c>
      <c r="M1430" s="1" t="s">
        <v>12854</v>
      </c>
      <c r="N1430" s="1" t="s">
        <v>13097</v>
      </c>
      <c r="O1430" s="1" t="s">
        <v>1428</v>
      </c>
      <c r="P1430" s="1" t="s">
        <v>13107</v>
      </c>
      <c r="Q1430" s="1" t="s">
        <v>13107</v>
      </c>
      <c r="R1430" s="1" t="s">
        <v>13742</v>
      </c>
      <c r="S1430" s="1" t="s">
        <v>1428</v>
      </c>
      <c r="T1430" s="1"/>
      <c r="U1430" s="1"/>
      <c r="V1430" s="1" t="s">
        <v>13754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6415</v>
      </c>
      <c r="G1431" s="1" t="s">
        <v>8021</v>
      </c>
      <c r="H1431" s="1" t="s">
        <v>9649</v>
      </c>
      <c r="I1431" s="1" t="s">
        <v>11219</v>
      </c>
      <c r="J1431" s="1"/>
      <c r="K1431" s="1" t="s">
        <v>11429</v>
      </c>
      <c r="L1431" s="1" t="s">
        <v>1429</v>
      </c>
      <c r="M1431" s="1" t="s">
        <v>12855</v>
      </c>
      <c r="N1431" s="1" t="s">
        <v>13097</v>
      </c>
      <c r="O1431" s="1" t="s">
        <v>1429</v>
      </c>
      <c r="P1431" s="1" t="s">
        <v>13107</v>
      </c>
      <c r="Q1431" s="1" t="s">
        <v>13107</v>
      </c>
      <c r="R1431" s="1" t="s">
        <v>13742</v>
      </c>
      <c r="S1431" s="1" t="s">
        <v>1429</v>
      </c>
      <c r="T1431" s="1"/>
      <c r="U1431" s="1"/>
      <c r="V1431" s="1" t="s">
        <v>13754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6416</v>
      </c>
      <c r="G1432" s="1" t="s">
        <v>8022</v>
      </c>
      <c r="H1432" s="1" t="s">
        <v>9650</v>
      </c>
      <c r="I1432" s="1" t="s">
        <v>11220</v>
      </c>
      <c r="J1432" s="1"/>
      <c r="K1432" s="1" t="s">
        <v>11429</v>
      </c>
      <c r="L1432" s="1" t="s">
        <v>1430</v>
      </c>
      <c r="M1432" s="1" t="s">
        <v>12856</v>
      </c>
      <c r="N1432" s="1" t="s">
        <v>13097</v>
      </c>
      <c r="O1432" s="1" t="s">
        <v>1430</v>
      </c>
      <c r="P1432" s="1" t="s">
        <v>13107</v>
      </c>
      <c r="Q1432" s="1" t="s">
        <v>13107</v>
      </c>
      <c r="R1432" s="1" t="s">
        <v>13742</v>
      </c>
      <c r="S1432" s="1" t="s">
        <v>1430</v>
      </c>
      <c r="T1432" s="1"/>
      <c r="U1432" s="1"/>
      <c r="V1432" s="1" t="s">
        <v>13754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6417</v>
      </c>
      <c r="G1433" s="1" t="s">
        <v>8023</v>
      </c>
      <c r="H1433" s="1" t="s">
        <v>9651</v>
      </c>
      <c r="I1433" s="1" t="s">
        <v>11221</v>
      </c>
      <c r="J1433" s="1"/>
      <c r="K1433" s="1" t="s">
        <v>11429</v>
      </c>
      <c r="L1433" s="1" t="s">
        <v>1431</v>
      </c>
      <c r="M1433" s="1" t="s">
        <v>12857</v>
      </c>
      <c r="N1433" s="1" t="s">
        <v>13097</v>
      </c>
      <c r="O1433" s="1" t="s">
        <v>1431</v>
      </c>
      <c r="P1433" s="1" t="s">
        <v>13107</v>
      </c>
      <c r="Q1433" s="1" t="s">
        <v>13107</v>
      </c>
      <c r="R1433" s="1" t="s">
        <v>13742</v>
      </c>
      <c r="S1433" s="1" t="s">
        <v>1431</v>
      </c>
      <c r="T1433" s="1"/>
      <c r="U1433" s="1"/>
      <c r="V1433" s="1" t="s">
        <v>13754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6418</v>
      </c>
      <c r="G1434" s="1" t="s">
        <v>8024</v>
      </c>
      <c r="H1434" s="1" t="s">
        <v>9652</v>
      </c>
      <c r="I1434" s="1" t="s">
        <v>11222</v>
      </c>
      <c r="J1434" s="1"/>
      <c r="K1434" s="1" t="s">
        <v>11429</v>
      </c>
      <c r="L1434" s="1" t="s">
        <v>1432</v>
      </c>
      <c r="M1434" s="1" t="s">
        <v>12858</v>
      </c>
      <c r="N1434" s="1" t="s">
        <v>13097</v>
      </c>
      <c r="O1434" s="1" t="s">
        <v>1432</v>
      </c>
      <c r="P1434" s="1" t="s">
        <v>13107</v>
      </c>
      <c r="Q1434" s="1" t="s">
        <v>13107</v>
      </c>
      <c r="R1434" s="1" t="s">
        <v>13742</v>
      </c>
      <c r="S1434" s="1" t="s">
        <v>1432</v>
      </c>
      <c r="T1434" s="1"/>
      <c r="U1434" s="1"/>
      <c r="V1434" s="1" t="s">
        <v>13754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6419</v>
      </c>
      <c r="G1435" s="1" t="s">
        <v>8025</v>
      </c>
      <c r="H1435" s="1" t="s">
        <v>9653</v>
      </c>
      <c r="I1435" s="1" t="s">
        <v>11223</v>
      </c>
      <c r="J1435" s="1"/>
      <c r="K1435" s="1" t="s">
        <v>11429</v>
      </c>
      <c r="L1435" s="1" t="s">
        <v>1433</v>
      </c>
      <c r="M1435" s="1" t="s">
        <v>12859</v>
      </c>
      <c r="N1435" s="1" t="s">
        <v>13097</v>
      </c>
      <c r="O1435" s="1" t="s">
        <v>1433</v>
      </c>
      <c r="P1435" s="1" t="s">
        <v>13107</v>
      </c>
      <c r="Q1435" s="1" t="s">
        <v>13107</v>
      </c>
      <c r="R1435" s="1" t="s">
        <v>13742</v>
      </c>
      <c r="S1435" s="1" t="s">
        <v>1433</v>
      </c>
      <c r="T1435" s="1"/>
      <c r="U1435" s="1"/>
      <c r="V1435" s="1" t="s">
        <v>13754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6420</v>
      </c>
      <c r="G1436" s="1" t="s">
        <v>8026</v>
      </c>
      <c r="H1436" s="1" t="s">
        <v>9654</v>
      </c>
      <c r="I1436" s="1" t="s">
        <v>11224</v>
      </c>
      <c r="J1436" s="1"/>
      <c r="K1436" s="1" t="s">
        <v>11429</v>
      </c>
      <c r="L1436" s="1" t="s">
        <v>1434</v>
      </c>
      <c r="M1436" s="1" t="s">
        <v>12860</v>
      </c>
      <c r="N1436" s="1" t="s">
        <v>13097</v>
      </c>
      <c r="O1436" s="1" t="s">
        <v>1434</v>
      </c>
      <c r="P1436" s="1" t="s">
        <v>13107</v>
      </c>
      <c r="Q1436" s="1" t="s">
        <v>13107</v>
      </c>
      <c r="R1436" s="1" t="s">
        <v>13742</v>
      </c>
      <c r="S1436" s="1" t="s">
        <v>1434</v>
      </c>
      <c r="T1436" s="1"/>
      <c r="U1436" s="1"/>
      <c r="V1436" s="1" t="s">
        <v>13754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6421</v>
      </c>
      <c r="G1437" s="1" t="s">
        <v>8027</v>
      </c>
      <c r="H1437" s="1" t="s">
        <v>9655</v>
      </c>
      <c r="I1437" s="1" t="s">
        <v>11225</v>
      </c>
      <c r="J1437" s="1"/>
      <c r="K1437" s="1" t="s">
        <v>11429</v>
      </c>
      <c r="L1437" s="1" t="s">
        <v>1435</v>
      </c>
      <c r="M1437" s="1" t="s">
        <v>12861</v>
      </c>
      <c r="N1437" s="1" t="s">
        <v>13097</v>
      </c>
      <c r="O1437" s="1" t="s">
        <v>1435</v>
      </c>
      <c r="P1437" s="1" t="s">
        <v>13107</v>
      </c>
      <c r="Q1437" s="1" t="s">
        <v>13107</v>
      </c>
      <c r="R1437" s="1" t="s">
        <v>13742</v>
      </c>
      <c r="S1437" s="1" t="s">
        <v>1435</v>
      </c>
      <c r="T1437" s="1"/>
      <c r="U1437" s="1"/>
      <c r="V1437" s="1" t="s">
        <v>13754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6422</v>
      </c>
      <c r="G1438" s="1" t="s">
        <v>8028</v>
      </c>
      <c r="H1438" s="1" t="s">
        <v>9656</v>
      </c>
      <c r="I1438" s="1" t="s">
        <v>11226</v>
      </c>
      <c r="J1438" s="1"/>
      <c r="K1438" s="1" t="s">
        <v>11429</v>
      </c>
      <c r="L1438" s="1" t="s">
        <v>1436</v>
      </c>
      <c r="M1438" s="1" t="s">
        <v>12862</v>
      </c>
      <c r="N1438" s="1" t="s">
        <v>13097</v>
      </c>
      <c r="O1438" s="1" t="s">
        <v>1436</v>
      </c>
      <c r="P1438" s="1" t="s">
        <v>13107</v>
      </c>
      <c r="Q1438" s="1" t="s">
        <v>13107</v>
      </c>
      <c r="R1438" s="1" t="s">
        <v>13742</v>
      </c>
      <c r="S1438" s="1" t="s">
        <v>1436</v>
      </c>
      <c r="T1438" s="1"/>
      <c r="U1438" s="1"/>
      <c r="V1438" s="1" t="s">
        <v>13754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6423</v>
      </c>
      <c r="G1439" s="1" t="s">
        <v>8029</v>
      </c>
      <c r="H1439" s="1" t="s">
        <v>9657</v>
      </c>
      <c r="I1439" s="1" t="s">
        <v>11227</v>
      </c>
      <c r="J1439" s="1"/>
      <c r="K1439" s="1" t="s">
        <v>11429</v>
      </c>
      <c r="L1439" s="1" t="s">
        <v>1437</v>
      </c>
      <c r="M1439" s="1" t="s">
        <v>12863</v>
      </c>
      <c r="N1439" s="1" t="s">
        <v>13097</v>
      </c>
      <c r="O1439" s="1" t="s">
        <v>1437</v>
      </c>
      <c r="P1439" s="1" t="s">
        <v>13108</v>
      </c>
      <c r="Q1439" s="1" t="s">
        <v>13509</v>
      </c>
      <c r="R1439" s="1" t="s">
        <v>13742</v>
      </c>
      <c r="S1439" s="1" t="s">
        <v>1437</v>
      </c>
      <c r="T1439" s="1" t="s">
        <v>13748</v>
      </c>
      <c r="U1439" s="1"/>
      <c r="V1439" s="1" t="s">
        <v>13754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6424</v>
      </c>
      <c r="G1440" s="1" t="s">
        <v>8030</v>
      </c>
      <c r="H1440" s="1" t="s">
        <v>9658</v>
      </c>
      <c r="I1440" s="1" t="s">
        <v>11228</v>
      </c>
      <c r="J1440" s="1"/>
      <c r="K1440" s="1" t="s">
        <v>11429</v>
      </c>
      <c r="L1440" s="1" t="s">
        <v>1438</v>
      </c>
      <c r="M1440" s="1" t="s">
        <v>12864</v>
      </c>
      <c r="N1440" s="1" t="s">
        <v>13097</v>
      </c>
      <c r="O1440" s="1" t="s">
        <v>1438</v>
      </c>
      <c r="P1440" s="1" t="s">
        <v>13108</v>
      </c>
      <c r="Q1440" s="1" t="s">
        <v>13510</v>
      </c>
      <c r="R1440" s="1" t="s">
        <v>13742</v>
      </c>
      <c r="S1440" s="1" t="s">
        <v>1438</v>
      </c>
      <c r="T1440" s="1"/>
      <c r="U1440" s="1"/>
      <c r="V1440" s="1" t="s">
        <v>13754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6425</v>
      </c>
      <c r="G1441" s="1" t="s">
        <v>8031</v>
      </c>
      <c r="H1441" s="1" t="s">
        <v>9656</v>
      </c>
      <c r="I1441" s="1" t="s">
        <v>11229</v>
      </c>
      <c r="J1441" s="1"/>
      <c r="K1441" s="1" t="s">
        <v>11429</v>
      </c>
      <c r="L1441" s="1" t="s">
        <v>1439</v>
      </c>
      <c r="M1441" s="1" t="s">
        <v>12865</v>
      </c>
      <c r="N1441" s="1" t="s">
        <v>13097</v>
      </c>
      <c r="O1441" s="1" t="s">
        <v>1439</v>
      </c>
      <c r="P1441" s="1" t="s">
        <v>13108</v>
      </c>
      <c r="Q1441" s="1" t="s">
        <v>13511</v>
      </c>
      <c r="R1441" s="1" t="s">
        <v>13742</v>
      </c>
      <c r="S1441" s="1" t="s">
        <v>1439</v>
      </c>
      <c r="T1441" s="1"/>
      <c r="U1441" s="1"/>
      <c r="V1441" s="1" t="s">
        <v>13754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6426</v>
      </c>
      <c r="G1442" s="1" t="s">
        <v>8032</v>
      </c>
      <c r="H1442" s="1" t="s">
        <v>9659</v>
      </c>
      <c r="I1442" s="1" t="s">
        <v>11230</v>
      </c>
      <c r="J1442" s="1"/>
      <c r="K1442" s="1" t="s">
        <v>11429</v>
      </c>
      <c r="L1442" s="1" t="s">
        <v>1440</v>
      </c>
      <c r="M1442" s="1" t="s">
        <v>12866</v>
      </c>
      <c r="N1442" s="1" t="s">
        <v>13097</v>
      </c>
      <c r="O1442" s="1" t="s">
        <v>1440</v>
      </c>
      <c r="P1442" s="1" t="s">
        <v>13108</v>
      </c>
      <c r="Q1442" s="1" t="s">
        <v>13512</v>
      </c>
      <c r="R1442" s="1" t="s">
        <v>13742</v>
      </c>
      <c r="S1442" s="1" t="s">
        <v>1440</v>
      </c>
      <c r="T1442" s="1"/>
      <c r="U1442" s="1"/>
      <c r="V1442" s="1" t="s">
        <v>13754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6427</v>
      </c>
      <c r="G1443" s="1" t="s">
        <v>4828</v>
      </c>
      <c r="H1443" s="1" t="s">
        <v>9660</v>
      </c>
      <c r="I1443" s="1" t="s">
        <v>11231</v>
      </c>
      <c r="J1443" s="1"/>
      <c r="K1443" s="1" t="s">
        <v>11429</v>
      </c>
      <c r="L1443" s="1" t="s">
        <v>1441</v>
      </c>
      <c r="M1443" s="1" t="s">
        <v>12867</v>
      </c>
      <c r="N1443" s="1" t="s">
        <v>13097</v>
      </c>
      <c r="O1443" s="1" t="s">
        <v>1441</v>
      </c>
      <c r="P1443" s="1" t="s">
        <v>13108</v>
      </c>
      <c r="Q1443" s="1" t="s">
        <v>13513</v>
      </c>
      <c r="R1443" s="1" t="s">
        <v>13742</v>
      </c>
      <c r="S1443" s="1" t="s">
        <v>1441</v>
      </c>
      <c r="T1443" s="1"/>
      <c r="U1443" s="1"/>
      <c r="V1443" s="1" t="s">
        <v>13754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6428</v>
      </c>
      <c r="G1444" s="1" t="s">
        <v>8033</v>
      </c>
      <c r="H1444" s="1" t="s">
        <v>9661</v>
      </c>
      <c r="I1444" s="1" t="s">
        <v>11232</v>
      </c>
      <c r="J1444" s="1"/>
      <c r="K1444" s="1" t="s">
        <v>11429</v>
      </c>
      <c r="L1444" s="1" t="s">
        <v>1442</v>
      </c>
      <c r="M1444" s="1" t="s">
        <v>12868</v>
      </c>
      <c r="N1444" s="1" t="s">
        <v>13097</v>
      </c>
      <c r="O1444" s="1" t="s">
        <v>1442</v>
      </c>
      <c r="P1444" s="1" t="s">
        <v>13108</v>
      </c>
      <c r="Q1444" s="1" t="s">
        <v>13514</v>
      </c>
      <c r="R1444" s="1" t="s">
        <v>13742</v>
      </c>
      <c r="S1444" s="1" t="s">
        <v>1442</v>
      </c>
      <c r="T1444" s="1"/>
      <c r="U1444" s="1"/>
      <c r="V1444" s="1" t="s">
        <v>13754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6429</v>
      </c>
      <c r="G1445" s="1" t="s">
        <v>8034</v>
      </c>
      <c r="H1445" s="1" t="s">
        <v>9662</v>
      </c>
      <c r="I1445" s="1" t="s">
        <v>10928</v>
      </c>
      <c r="J1445" s="1"/>
      <c r="K1445" s="1" t="s">
        <v>11429</v>
      </c>
      <c r="L1445" s="1" t="s">
        <v>1443</v>
      </c>
      <c r="M1445" s="1" t="s">
        <v>12869</v>
      </c>
      <c r="N1445" s="1" t="s">
        <v>13097</v>
      </c>
      <c r="O1445" s="1" t="s">
        <v>1443</v>
      </c>
      <c r="P1445" s="1" t="s">
        <v>13108</v>
      </c>
      <c r="Q1445" s="1" t="s">
        <v>13515</v>
      </c>
      <c r="R1445" s="1" t="s">
        <v>13742</v>
      </c>
      <c r="S1445" s="1" t="s">
        <v>1443</v>
      </c>
      <c r="T1445" s="1"/>
      <c r="U1445" s="1"/>
      <c r="V1445" s="1" t="s">
        <v>13754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6430</v>
      </c>
      <c r="G1446" s="1" t="s">
        <v>8035</v>
      </c>
      <c r="H1446" s="1" t="s">
        <v>9663</v>
      </c>
      <c r="I1446" s="1" t="s">
        <v>11233</v>
      </c>
      <c r="J1446" s="1"/>
      <c r="K1446" s="1" t="s">
        <v>11429</v>
      </c>
      <c r="L1446" s="1" t="s">
        <v>1444</v>
      </c>
      <c r="M1446" s="1" t="s">
        <v>12870</v>
      </c>
      <c r="N1446" s="1" t="s">
        <v>13097</v>
      </c>
      <c r="O1446" s="1" t="s">
        <v>1444</v>
      </c>
      <c r="P1446" s="1" t="s">
        <v>13108</v>
      </c>
      <c r="Q1446" s="1" t="s">
        <v>13516</v>
      </c>
      <c r="R1446" s="1" t="s">
        <v>13742</v>
      </c>
      <c r="S1446" s="1" t="s">
        <v>1444</v>
      </c>
      <c r="T1446" s="1"/>
      <c r="U1446" s="1"/>
      <c r="V1446" s="1" t="s">
        <v>13754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6431</v>
      </c>
      <c r="G1447" s="1" t="s">
        <v>8036</v>
      </c>
      <c r="H1447" s="1" t="s">
        <v>9664</v>
      </c>
      <c r="I1447" s="1" t="s">
        <v>11234</v>
      </c>
      <c r="J1447" s="1"/>
      <c r="K1447" s="1" t="s">
        <v>11429</v>
      </c>
      <c r="L1447" s="1" t="s">
        <v>1445</v>
      </c>
      <c r="M1447" s="1" t="s">
        <v>12871</v>
      </c>
      <c r="N1447" s="1" t="s">
        <v>13097</v>
      </c>
      <c r="O1447" s="1" t="s">
        <v>1445</v>
      </c>
      <c r="P1447" s="1" t="s">
        <v>13108</v>
      </c>
      <c r="Q1447" s="1" t="s">
        <v>13517</v>
      </c>
      <c r="R1447" s="1" t="s">
        <v>13742</v>
      </c>
      <c r="S1447" s="1" t="s">
        <v>1445</v>
      </c>
      <c r="T1447" s="1"/>
      <c r="U1447" s="1"/>
      <c r="V1447" s="1" t="s">
        <v>13754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6432</v>
      </c>
      <c r="G1448" s="1" t="s">
        <v>8037</v>
      </c>
      <c r="H1448" s="1" t="s">
        <v>9665</v>
      </c>
      <c r="I1448" s="1" t="s">
        <v>11235</v>
      </c>
      <c r="J1448" s="1"/>
      <c r="K1448" s="1" t="s">
        <v>11429</v>
      </c>
      <c r="L1448" s="1" t="s">
        <v>1446</v>
      </c>
      <c r="M1448" s="1" t="s">
        <v>12872</v>
      </c>
      <c r="N1448" s="1" t="s">
        <v>13097</v>
      </c>
      <c r="O1448" s="1" t="s">
        <v>1446</v>
      </c>
      <c r="P1448" s="1" t="s">
        <v>13108</v>
      </c>
      <c r="Q1448" s="1" t="s">
        <v>13518</v>
      </c>
      <c r="R1448" s="1" t="s">
        <v>13742</v>
      </c>
      <c r="S1448" s="1" t="s">
        <v>1446</v>
      </c>
      <c r="T1448" s="1"/>
      <c r="U1448" s="1"/>
      <c r="V1448" s="1" t="s">
        <v>13754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8038</v>
      </c>
      <c r="H1449" s="1" t="s">
        <v>9666</v>
      </c>
      <c r="I1449" s="1" t="s">
        <v>11236</v>
      </c>
      <c r="J1449" s="1"/>
      <c r="K1449" s="1" t="s">
        <v>11429</v>
      </c>
      <c r="L1449" s="1" t="s">
        <v>1447</v>
      </c>
      <c r="M1449" s="1" t="s">
        <v>12873</v>
      </c>
      <c r="N1449" s="1" t="s">
        <v>13097</v>
      </c>
      <c r="O1449" s="1" t="s">
        <v>1447</v>
      </c>
      <c r="P1449" s="1" t="s">
        <v>13108</v>
      </c>
      <c r="Q1449" s="1" t="s">
        <v>13519</v>
      </c>
      <c r="R1449" s="1" t="s">
        <v>13742</v>
      </c>
      <c r="S1449" s="1" t="s">
        <v>1447</v>
      </c>
      <c r="T1449" s="1"/>
      <c r="U1449" s="1"/>
      <c r="V1449" s="1" t="s">
        <v>13754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6434</v>
      </c>
      <c r="G1450" s="1" t="s">
        <v>8039</v>
      </c>
      <c r="H1450" s="1" t="s">
        <v>9667</v>
      </c>
      <c r="I1450" s="1" t="s">
        <v>11237</v>
      </c>
      <c r="J1450" s="1"/>
      <c r="K1450" s="1" t="s">
        <v>11429</v>
      </c>
      <c r="L1450" s="1" t="s">
        <v>1448</v>
      </c>
      <c r="M1450" s="1" t="s">
        <v>12874</v>
      </c>
      <c r="N1450" s="1" t="s">
        <v>13097</v>
      </c>
      <c r="O1450" s="1" t="s">
        <v>1448</v>
      </c>
      <c r="P1450" s="1" t="s">
        <v>13108</v>
      </c>
      <c r="Q1450" s="1" t="s">
        <v>13520</v>
      </c>
      <c r="R1450" s="1" t="s">
        <v>13742</v>
      </c>
      <c r="S1450" s="1" t="s">
        <v>1448</v>
      </c>
      <c r="T1450" s="1"/>
      <c r="U1450" s="1"/>
      <c r="V1450" s="1" t="s">
        <v>13754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8040</v>
      </c>
      <c r="H1451" s="1" t="s">
        <v>9668</v>
      </c>
      <c r="I1451" s="1" t="s">
        <v>11238</v>
      </c>
      <c r="J1451" s="1"/>
      <c r="K1451" s="1" t="s">
        <v>11429</v>
      </c>
      <c r="L1451" s="1" t="s">
        <v>1449</v>
      </c>
      <c r="M1451" s="1" t="s">
        <v>12875</v>
      </c>
      <c r="N1451" s="1" t="s">
        <v>13097</v>
      </c>
      <c r="O1451" s="1" t="s">
        <v>1449</v>
      </c>
      <c r="P1451" s="1" t="s">
        <v>13108</v>
      </c>
      <c r="Q1451" s="1" t="s">
        <v>13521</v>
      </c>
      <c r="R1451" s="1" t="s">
        <v>13742</v>
      </c>
      <c r="S1451" s="1" t="s">
        <v>1449</v>
      </c>
      <c r="T1451" s="1"/>
      <c r="U1451" s="1"/>
      <c r="V1451" s="1" t="s">
        <v>13754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6436</v>
      </c>
      <c r="G1452" s="1" t="s">
        <v>8041</v>
      </c>
      <c r="H1452" s="1" t="s">
        <v>9669</v>
      </c>
      <c r="I1452" s="1" t="s">
        <v>11239</v>
      </c>
      <c r="J1452" s="1"/>
      <c r="K1452" s="1" t="s">
        <v>11429</v>
      </c>
      <c r="L1452" s="1" t="s">
        <v>1450</v>
      </c>
      <c r="M1452" s="1" t="s">
        <v>12876</v>
      </c>
      <c r="N1452" s="1" t="s">
        <v>13097</v>
      </c>
      <c r="O1452" s="1" t="s">
        <v>1450</v>
      </c>
      <c r="P1452" s="1" t="s">
        <v>13108</v>
      </c>
      <c r="Q1452" s="1" t="s">
        <v>13522</v>
      </c>
      <c r="R1452" s="1" t="s">
        <v>13742</v>
      </c>
      <c r="S1452" s="1" t="s">
        <v>1450</v>
      </c>
      <c r="T1452" s="1"/>
      <c r="U1452" s="1"/>
      <c r="V1452" s="1" t="s">
        <v>13754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6437</v>
      </c>
      <c r="G1453" s="1" t="s">
        <v>8042</v>
      </c>
      <c r="H1453" s="1" t="s">
        <v>9670</v>
      </c>
      <c r="I1453" s="1" t="s">
        <v>11240</v>
      </c>
      <c r="J1453" s="1"/>
      <c r="K1453" s="1" t="s">
        <v>11429</v>
      </c>
      <c r="L1453" s="1" t="s">
        <v>1451</v>
      </c>
      <c r="M1453" s="1" t="s">
        <v>12877</v>
      </c>
      <c r="N1453" s="1" t="s">
        <v>13097</v>
      </c>
      <c r="O1453" s="1" t="s">
        <v>1451</v>
      </c>
      <c r="P1453" s="1" t="s">
        <v>13108</v>
      </c>
      <c r="Q1453" s="1" t="s">
        <v>13523</v>
      </c>
      <c r="R1453" s="1" t="s">
        <v>13742</v>
      </c>
      <c r="S1453" s="1" t="s">
        <v>1451</v>
      </c>
      <c r="T1453" s="1"/>
      <c r="U1453" s="1"/>
      <c r="V1453" s="1" t="s">
        <v>13754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6438</v>
      </c>
      <c r="G1454" s="1" t="s">
        <v>8043</v>
      </c>
      <c r="H1454" s="1" t="s">
        <v>9671</v>
      </c>
      <c r="I1454" s="1" t="s">
        <v>11241</v>
      </c>
      <c r="J1454" s="1"/>
      <c r="K1454" s="1" t="s">
        <v>11429</v>
      </c>
      <c r="L1454" s="1" t="s">
        <v>1452</v>
      </c>
      <c r="M1454" s="1" t="s">
        <v>12878</v>
      </c>
      <c r="N1454" s="1" t="s">
        <v>13097</v>
      </c>
      <c r="O1454" s="1" t="s">
        <v>1452</v>
      </c>
      <c r="P1454" s="1" t="s">
        <v>13108</v>
      </c>
      <c r="Q1454" s="1" t="s">
        <v>13524</v>
      </c>
      <c r="R1454" s="1" t="s">
        <v>13742</v>
      </c>
      <c r="S1454" s="1" t="s">
        <v>1452</v>
      </c>
      <c r="T1454" s="1"/>
      <c r="U1454" s="1"/>
      <c r="V1454" s="1" t="s">
        <v>13754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8044</v>
      </c>
      <c r="H1455" s="1" t="s">
        <v>9672</v>
      </c>
      <c r="I1455" s="1" t="s">
        <v>11242</v>
      </c>
      <c r="J1455" s="1"/>
      <c r="K1455" s="1" t="s">
        <v>11429</v>
      </c>
      <c r="L1455" s="1" t="s">
        <v>1453</v>
      </c>
      <c r="M1455" s="1" t="s">
        <v>12879</v>
      </c>
      <c r="N1455" s="1" t="s">
        <v>13097</v>
      </c>
      <c r="O1455" s="1" t="s">
        <v>1453</v>
      </c>
      <c r="P1455" s="1" t="s">
        <v>13108</v>
      </c>
      <c r="Q1455" s="1" t="s">
        <v>13525</v>
      </c>
      <c r="R1455" s="1" t="s">
        <v>13742</v>
      </c>
      <c r="S1455" s="1" t="s">
        <v>1453</v>
      </c>
      <c r="T1455" s="1"/>
      <c r="U1455" s="1"/>
      <c r="V1455" s="1" t="s">
        <v>13754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6440</v>
      </c>
      <c r="G1456" s="1" t="s">
        <v>8045</v>
      </c>
      <c r="H1456" s="1" t="s">
        <v>9673</v>
      </c>
      <c r="I1456" s="1" t="s">
        <v>11243</v>
      </c>
      <c r="J1456" s="1"/>
      <c r="K1456" s="1" t="s">
        <v>11429</v>
      </c>
      <c r="L1456" s="1" t="s">
        <v>1454</v>
      </c>
      <c r="M1456" s="1" t="s">
        <v>12880</v>
      </c>
      <c r="N1456" s="1" t="s">
        <v>13097</v>
      </c>
      <c r="O1456" s="1" t="s">
        <v>1454</v>
      </c>
      <c r="P1456" s="1" t="s">
        <v>13108</v>
      </c>
      <c r="Q1456" s="1" t="s">
        <v>13526</v>
      </c>
      <c r="R1456" s="1" t="s">
        <v>13742</v>
      </c>
      <c r="S1456" s="1" t="s">
        <v>1454</v>
      </c>
      <c r="T1456" s="1"/>
      <c r="U1456" s="1"/>
      <c r="V1456" s="1" t="s">
        <v>13754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8046</v>
      </c>
      <c r="H1457" s="1" t="s">
        <v>9674</v>
      </c>
      <c r="I1457" s="1" t="s">
        <v>10262</v>
      </c>
      <c r="J1457" s="1"/>
      <c r="K1457" s="1" t="s">
        <v>11429</v>
      </c>
      <c r="L1457" s="1" t="s">
        <v>1455</v>
      </c>
      <c r="M1457" s="1" t="s">
        <v>12881</v>
      </c>
      <c r="N1457" s="1" t="s">
        <v>13097</v>
      </c>
      <c r="O1457" s="1" t="s">
        <v>1455</v>
      </c>
      <c r="P1457" s="1" t="s">
        <v>13108</v>
      </c>
      <c r="Q1457" s="1" t="s">
        <v>13527</v>
      </c>
      <c r="R1457" s="1" t="s">
        <v>13742</v>
      </c>
      <c r="S1457" s="1" t="s">
        <v>1455</v>
      </c>
      <c r="T1457" s="1"/>
      <c r="U1457" s="1"/>
      <c r="V1457" s="1" t="s">
        <v>13754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8047</v>
      </c>
      <c r="H1458" s="1" t="s">
        <v>9675</v>
      </c>
      <c r="I1458" s="1" t="s">
        <v>11244</v>
      </c>
      <c r="J1458" s="1"/>
      <c r="K1458" s="1" t="s">
        <v>11429</v>
      </c>
      <c r="L1458" s="1" t="s">
        <v>1456</v>
      </c>
      <c r="M1458" s="1" t="s">
        <v>12882</v>
      </c>
      <c r="N1458" s="1" t="s">
        <v>13097</v>
      </c>
      <c r="O1458" s="1" t="s">
        <v>1456</v>
      </c>
      <c r="P1458" s="1" t="s">
        <v>13108</v>
      </c>
      <c r="Q1458" s="1" t="s">
        <v>13528</v>
      </c>
      <c r="R1458" s="1" t="s">
        <v>13742</v>
      </c>
      <c r="S1458" s="1" t="s">
        <v>1456</v>
      </c>
      <c r="T1458" s="1"/>
      <c r="U1458" s="1"/>
      <c r="V1458" s="1" t="s">
        <v>13754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6443</v>
      </c>
      <c r="G1459" s="1" t="s">
        <v>8048</v>
      </c>
      <c r="H1459" s="1" t="s">
        <v>9676</v>
      </c>
      <c r="I1459" s="1" t="s">
        <v>11245</v>
      </c>
      <c r="J1459" s="1"/>
      <c r="K1459" s="1" t="s">
        <v>11429</v>
      </c>
      <c r="L1459" s="1" t="s">
        <v>1457</v>
      </c>
      <c r="M1459" s="1" t="s">
        <v>12883</v>
      </c>
      <c r="N1459" s="1" t="s">
        <v>13097</v>
      </c>
      <c r="O1459" s="1" t="s">
        <v>1457</v>
      </c>
      <c r="P1459" s="1" t="s">
        <v>13108</v>
      </c>
      <c r="Q1459" s="1" t="s">
        <v>13529</v>
      </c>
      <c r="R1459" s="1" t="s">
        <v>13742</v>
      </c>
      <c r="S1459" s="1" t="s">
        <v>1457</v>
      </c>
      <c r="T1459" s="1"/>
      <c r="U1459" s="1"/>
      <c r="V1459" s="1" t="s">
        <v>13754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6444</v>
      </c>
      <c r="G1460" s="1" t="s">
        <v>8049</v>
      </c>
      <c r="H1460" s="1" t="s">
        <v>9677</v>
      </c>
      <c r="I1460" s="1" t="s">
        <v>11246</v>
      </c>
      <c r="J1460" s="1"/>
      <c r="K1460" s="1" t="s">
        <v>11429</v>
      </c>
      <c r="L1460" s="1" t="s">
        <v>1458</v>
      </c>
      <c r="M1460" s="1" t="s">
        <v>12884</v>
      </c>
      <c r="N1460" s="1" t="s">
        <v>13097</v>
      </c>
      <c r="O1460" s="1" t="s">
        <v>1458</v>
      </c>
      <c r="P1460" s="1" t="s">
        <v>13108</v>
      </c>
      <c r="Q1460" s="1" t="s">
        <v>13530</v>
      </c>
      <c r="R1460" s="1" t="s">
        <v>13742</v>
      </c>
      <c r="S1460" s="1" t="s">
        <v>1458</v>
      </c>
      <c r="T1460" s="1"/>
      <c r="U1460" s="1"/>
      <c r="V1460" s="1" t="s">
        <v>13754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8050</v>
      </c>
      <c r="H1461" s="1" t="s">
        <v>9678</v>
      </c>
      <c r="I1461" s="1" t="s">
        <v>11247</v>
      </c>
      <c r="J1461" s="1"/>
      <c r="K1461" s="1" t="s">
        <v>11429</v>
      </c>
      <c r="L1461" s="1" t="s">
        <v>1459</v>
      </c>
      <c r="M1461" s="1" t="s">
        <v>12885</v>
      </c>
      <c r="N1461" s="1" t="s">
        <v>13097</v>
      </c>
      <c r="O1461" s="1" t="s">
        <v>1459</v>
      </c>
      <c r="P1461" s="1" t="s">
        <v>13108</v>
      </c>
      <c r="Q1461" s="1" t="s">
        <v>13531</v>
      </c>
      <c r="R1461" s="1" t="s">
        <v>13742</v>
      </c>
      <c r="S1461" s="1" t="s">
        <v>1459</v>
      </c>
      <c r="T1461" s="1"/>
      <c r="U1461" s="1"/>
      <c r="V1461" s="1" t="s">
        <v>13754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6446</v>
      </c>
      <c r="G1462" s="1" t="s">
        <v>8051</v>
      </c>
      <c r="H1462" s="1" t="s">
        <v>9679</v>
      </c>
      <c r="I1462" s="1" t="s">
        <v>11248</v>
      </c>
      <c r="J1462" s="1"/>
      <c r="K1462" s="1" t="s">
        <v>11429</v>
      </c>
      <c r="L1462" s="1" t="s">
        <v>1460</v>
      </c>
      <c r="M1462" s="1" t="s">
        <v>12886</v>
      </c>
      <c r="N1462" s="1" t="s">
        <v>13097</v>
      </c>
      <c r="O1462" s="1" t="s">
        <v>1460</v>
      </c>
      <c r="P1462" s="1" t="s">
        <v>13108</v>
      </c>
      <c r="Q1462" s="1" t="s">
        <v>13532</v>
      </c>
      <c r="R1462" s="1" t="s">
        <v>13742</v>
      </c>
      <c r="S1462" s="1" t="s">
        <v>1460</v>
      </c>
      <c r="T1462" s="1"/>
      <c r="U1462" s="1"/>
      <c r="V1462" s="1" t="s">
        <v>13754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6447</v>
      </c>
      <c r="G1463" s="1" t="s">
        <v>8052</v>
      </c>
      <c r="H1463" s="1" t="s">
        <v>9680</v>
      </c>
      <c r="I1463" s="1" t="s">
        <v>11249</v>
      </c>
      <c r="J1463" s="1"/>
      <c r="K1463" s="1" t="s">
        <v>11429</v>
      </c>
      <c r="L1463" s="1" t="s">
        <v>1461</v>
      </c>
      <c r="M1463" s="1" t="s">
        <v>12887</v>
      </c>
      <c r="N1463" s="1" t="s">
        <v>13097</v>
      </c>
      <c r="O1463" s="1" t="s">
        <v>1461</v>
      </c>
      <c r="P1463" s="1" t="s">
        <v>13108</v>
      </c>
      <c r="Q1463" s="1" t="s">
        <v>13533</v>
      </c>
      <c r="R1463" s="1" t="s">
        <v>13742</v>
      </c>
      <c r="S1463" s="1" t="s">
        <v>1461</v>
      </c>
      <c r="T1463" s="1"/>
      <c r="U1463" s="1"/>
      <c r="V1463" s="1" t="s">
        <v>13754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8053</v>
      </c>
      <c r="H1464" s="1" t="s">
        <v>9681</v>
      </c>
      <c r="I1464" s="1" t="s">
        <v>9979</v>
      </c>
      <c r="J1464" s="1"/>
      <c r="K1464" s="1" t="s">
        <v>11429</v>
      </c>
      <c r="L1464" s="1" t="s">
        <v>1462</v>
      </c>
      <c r="M1464" s="1" t="s">
        <v>12888</v>
      </c>
      <c r="N1464" s="1" t="s">
        <v>13097</v>
      </c>
      <c r="O1464" s="1" t="s">
        <v>1462</v>
      </c>
      <c r="P1464" s="1" t="s">
        <v>13108</v>
      </c>
      <c r="Q1464" s="1" t="s">
        <v>13534</v>
      </c>
      <c r="R1464" s="1" t="s">
        <v>13742</v>
      </c>
      <c r="S1464" s="1" t="s">
        <v>1462</v>
      </c>
      <c r="T1464" s="1"/>
      <c r="U1464" s="1"/>
      <c r="V1464" s="1" t="s">
        <v>13754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6449</v>
      </c>
      <c r="G1465" s="1" t="s">
        <v>8054</v>
      </c>
      <c r="H1465" s="1" t="s">
        <v>9682</v>
      </c>
      <c r="I1465" s="1" t="s">
        <v>11250</v>
      </c>
      <c r="J1465" s="1"/>
      <c r="K1465" s="1" t="s">
        <v>11429</v>
      </c>
      <c r="L1465" s="1" t="s">
        <v>1463</v>
      </c>
      <c r="M1465" s="1" t="s">
        <v>12889</v>
      </c>
      <c r="N1465" s="1" t="s">
        <v>13097</v>
      </c>
      <c r="O1465" s="1" t="s">
        <v>1463</v>
      </c>
      <c r="P1465" s="1" t="s">
        <v>13108</v>
      </c>
      <c r="Q1465" s="1" t="s">
        <v>13535</v>
      </c>
      <c r="R1465" s="1" t="s">
        <v>13742</v>
      </c>
      <c r="S1465" s="1" t="s">
        <v>1463</v>
      </c>
      <c r="T1465" s="1"/>
      <c r="U1465" s="1"/>
      <c r="V1465" s="1" t="s">
        <v>13754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6450</v>
      </c>
      <c r="G1466" s="1" t="s">
        <v>8055</v>
      </c>
      <c r="H1466" s="1" t="s">
        <v>9683</v>
      </c>
      <c r="I1466" s="1" t="s">
        <v>11251</v>
      </c>
      <c r="J1466" s="1"/>
      <c r="K1466" s="1" t="s">
        <v>11429</v>
      </c>
      <c r="L1466" s="1" t="s">
        <v>1464</v>
      </c>
      <c r="M1466" s="1" t="s">
        <v>12890</v>
      </c>
      <c r="N1466" s="1" t="s">
        <v>13097</v>
      </c>
      <c r="O1466" s="1" t="s">
        <v>1464</v>
      </c>
      <c r="P1466" s="1" t="s">
        <v>13108</v>
      </c>
      <c r="Q1466" s="1" t="s">
        <v>13536</v>
      </c>
      <c r="R1466" s="1" t="s">
        <v>13742</v>
      </c>
      <c r="S1466" s="1" t="s">
        <v>1464</v>
      </c>
      <c r="T1466" s="1"/>
      <c r="U1466" s="1"/>
      <c r="V1466" s="1" t="s">
        <v>13754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6451</v>
      </c>
      <c r="G1467" s="1" t="s">
        <v>8056</v>
      </c>
      <c r="H1467" s="1" t="s">
        <v>9684</v>
      </c>
      <c r="I1467" s="1" t="s">
        <v>11252</v>
      </c>
      <c r="J1467" s="1"/>
      <c r="K1467" s="1" t="s">
        <v>11429</v>
      </c>
      <c r="L1467" s="1" t="s">
        <v>1465</v>
      </c>
      <c r="M1467" s="1" t="s">
        <v>12891</v>
      </c>
      <c r="N1467" s="1" t="s">
        <v>13097</v>
      </c>
      <c r="O1467" s="1" t="s">
        <v>1465</v>
      </c>
      <c r="P1467" s="1" t="s">
        <v>13108</v>
      </c>
      <c r="Q1467" s="1" t="s">
        <v>13537</v>
      </c>
      <c r="R1467" s="1" t="s">
        <v>13742</v>
      </c>
      <c r="S1467" s="1" t="s">
        <v>1465</v>
      </c>
      <c r="T1467" s="1"/>
      <c r="U1467" s="1"/>
      <c r="V1467" s="1" t="s">
        <v>13754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6452</v>
      </c>
      <c r="G1468" s="1" t="s">
        <v>8057</v>
      </c>
      <c r="H1468" s="1" t="s">
        <v>9685</v>
      </c>
      <c r="I1468" s="1" t="s">
        <v>11253</v>
      </c>
      <c r="J1468" s="1"/>
      <c r="K1468" s="1" t="s">
        <v>11429</v>
      </c>
      <c r="L1468" s="1" t="s">
        <v>1466</v>
      </c>
      <c r="M1468" s="1" t="s">
        <v>12892</v>
      </c>
      <c r="N1468" s="1" t="s">
        <v>13097</v>
      </c>
      <c r="O1468" s="1" t="s">
        <v>1466</v>
      </c>
      <c r="P1468" s="1" t="s">
        <v>13108</v>
      </c>
      <c r="Q1468" s="1" t="s">
        <v>13538</v>
      </c>
      <c r="R1468" s="1" t="s">
        <v>13742</v>
      </c>
      <c r="S1468" s="1" t="s">
        <v>1466</v>
      </c>
      <c r="T1468" s="1"/>
      <c r="U1468" s="1"/>
      <c r="V1468" s="1" t="s">
        <v>13754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6453</v>
      </c>
      <c r="G1469" s="1" t="s">
        <v>8058</v>
      </c>
      <c r="H1469" s="1" t="s">
        <v>9686</v>
      </c>
      <c r="I1469" s="1" t="s">
        <v>11254</v>
      </c>
      <c r="J1469" s="1"/>
      <c r="K1469" s="1" t="s">
        <v>11429</v>
      </c>
      <c r="L1469" s="1" t="s">
        <v>1467</v>
      </c>
      <c r="M1469" s="1" t="s">
        <v>12893</v>
      </c>
      <c r="N1469" s="1" t="s">
        <v>13097</v>
      </c>
      <c r="O1469" s="1" t="s">
        <v>1467</v>
      </c>
      <c r="P1469" s="1" t="s">
        <v>13108</v>
      </c>
      <c r="Q1469" s="1" t="s">
        <v>13539</v>
      </c>
      <c r="R1469" s="1" t="s">
        <v>13742</v>
      </c>
      <c r="S1469" s="1" t="s">
        <v>1467</v>
      </c>
      <c r="T1469" s="1"/>
      <c r="U1469" s="1"/>
      <c r="V1469" s="1" t="s">
        <v>13754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6454</v>
      </c>
      <c r="G1470" s="1" t="s">
        <v>8059</v>
      </c>
      <c r="H1470" s="1" t="s">
        <v>9687</v>
      </c>
      <c r="I1470" s="1" t="s">
        <v>11255</v>
      </c>
      <c r="J1470" s="1"/>
      <c r="K1470" s="1" t="s">
        <v>11429</v>
      </c>
      <c r="L1470" s="1" t="s">
        <v>1468</v>
      </c>
      <c r="M1470" s="1" t="s">
        <v>12894</v>
      </c>
      <c r="N1470" s="1" t="s">
        <v>13097</v>
      </c>
      <c r="O1470" s="1" t="s">
        <v>1468</v>
      </c>
      <c r="P1470" s="1" t="s">
        <v>13108</v>
      </c>
      <c r="Q1470" s="1" t="s">
        <v>13540</v>
      </c>
      <c r="R1470" s="1" t="s">
        <v>13742</v>
      </c>
      <c r="S1470" s="1" t="s">
        <v>1468</v>
      </c>
      <c r="T1470" s="1"/>
      <c r="U1470" s="1"/>
      <c r="V1470" s="1" t="s">
        <v>13754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6455</v>
      </c>
      <c r="G1471" s="1" t="s">
        <v>8060</v>
      </c>
      <c r="H1471" s="1" t="s">
        <v>9688</v>
      </c>
      <c r="I1471" s="1" t="s">
        <v>11256</v>
      </c>
      <c r="J1471" s="1"/>
      <c r="K1471" s="1" t="s">
        <v>11429</v>
      </c>
      <c r="L1471" s="1" t="s">
        <v>1469</v>
      </c>
      <c r="M1471" s="1" t="s">
        <v>12895</v>
      </c>
      <c r="N1471" s="1" t="s">
        <v>13097</v>
      </c>
      <c r="O1471" s="1" t="s">
        <v>1469</v>
      </c>
      <c r="P1471" s="1" t="s">
        <v>13108</v>
      </c>
      <c r="Q1471" s="1" t="s">
        <v>13541</v>
      </c>
      <c r="R1471" s="1" t="s">
        <v>13742</v>
      </c>
      <c r="S1471" s="1" t="s">
        <v>1469</v>
      </c>
      <c r="T1471" s="1"/>
      <c r="U1471" s="1"/>
      <c r="V1471" s="1" t="s">
        <v>13754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6456</v>
      </c>
      <c r="G1472" s="1" t="s">
        <v>8061</v>
      </c>
      <c r="H1472" s="1" t="s">
        <v>9689</v>
      </c>
      <c r="I1472" s="1" t="s">
        <v>11257</v>
      </c>
      <c r="J1472" s="1"/>
      <c r="K1472" s="1" t="s">
        <v>11429</v>
      </c>
      <c r="L1472" s="1" t="s">
        <v>1470</v>
      </c>
      <c r="M1472" s="1" t="s">
        <v>12896</v>
      </c>
      <c r="N1472" s="1" t="s">
        <v>13097</v>
      </c>
      <c r="O1472" s="1" t="s">
        <v>1470</v>
      </c>
      <c r="P1472" s="1" t="s">
        <v>13108</v>
      </c>
      <c r="Q1472" s="1" t="s">
        <v>13542</v>
      </c>
      <c r="R1472" s="1" t="s">
        <v>13742</v>
      </c>
      <c r="S1472" s="1" t="s">
        <v>1470</v>
      </c>
      <c r="T1472" s="1"/>
      <c r="U1472" s="1"/>
      <c r="V1472" s="1" t="s">
        <v>13754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6457</v>
      </c>
      <c r="G1473" s="1" t="s">
        <v>8062</v>
      </c>
      <c r="H1473" s="1" t="s">
        <v>9690</v>
      </c>
      <c r="I1473" s="1" t="s">
        <v>11258</v>
      </c>
      <c r="J1473" s="1"/>
      <c r="K1473" s="1" t="s">
        <v>11429</v>
      </c>
      <c r="L1473" s="1" t="s">
        <v>1471</v>
      </c>
      <c r="M1473" s="1" t="s">
        <v>12897</v>
      </c>
      <c r="N1473" s="1" t="s">
        <v>13097</v>
      </c>
      <c r="O1473" s="1" t="s">
        <v>1471</v>
      </c>
      <c r="P1473" s="1" t="s">
        <v>13108</v>
      </c>
      <c r="Q1473" s="1" t="s">
        <v>13543</v>
      </c>
      <c r="R1473" s="1" t="s">
        <v>13742</v>
      </c>
      <c r="S1473" s="1" t="s">
        <v>1471</v>
      </c>
      <c r="T1473" s="1"/>
      <c r="U1473" s="1"/>
      <c r="V1473" s="1" t="s">
        <v>13754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6458</v>
      </c>
      <c r="G1474" s="1" t="s">
        <v>8063</v>
      </c>
      <c r="H1474" s="1" t="s">
        <v>9691</v>
      </c>
      <c r="I1474" s="1" t="s">
        <v>11259</v>
      </c>
      <c r="J1474" s="1"/>
      <c r="K1474" s="1" t="s">
        <v>11429</v>
      </c>
      <c r="L1474" s="1" t="s">
        <v>1472</v>
      </c>
      <c r="M1474" s="1" t="s">
        <v>12898</v>
      </c>
      <c r="N1474" s="1" t="s">
        <v>13097</v>
      </c>
      <c r="O1474" s="1" t="s">
        <v>1472</v>
      </c>
      <c r="P1474" s="1" t="s">
        <v>13108</v>
      </c>
      <c r="Q1474" s="1" t="s">
        <v>13544</v>
      </c>
      <c r="R1474" s="1" t="s">
        <v>13742</v>
      </c>
      <c r="S1474" s="1" t="s">
        <v>1472</v>
      </c>
      <c r="T1474" s="1"/>
      <c r="U1474" s="1"/>
      <c r="V1474" s="1" t="s">
        <v>13754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6459</v>
      </c>
      <c r="G1475" s="1" t="s">
        <v>8064</v>
      </c>
      <c r="H1475" s="1" t="s">
        <v>9692</v>
      </c>
      <c r="I1475" s="1" t="s">
        <v>11260</v>
      </c>
      <c r="J1475" s="1"/>
      <c r="K1475" s="1" t="s">
        <v>11429</v>
      </c>
      <c r="L1475" s="1" t="s">
        <v>1473</v>
      </c>
      <c r="M1475" s="1" t="s">
        <v>12899</v>
      </c>
      <c r="N1475" s="1" t="s">
        <v>13097</v>
      </c>
      <c r="O1475" s="1" t="s">
        <v>1473</v>
      </c>
      <c r="P1475" s="1" t="s">
        <v>13108</v>
      </c>
      <c r="Q1475" s="1" t="s">
        <v>13545</v>
      </c>
      <c r="R1475" s="1" t="s">
        <v>13742</v>
      </c>
      <c r="S1475" s="1" t="s">
        <v>1473</v>
      </c>
      <c r="T1475" s="1"/>
      <c r="U1475" s="1"/>
      <c r="V1475" s="1" t="s">
        <v>13754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6460</v>
      </c>
      <c r="G1476" s="1" t="s">
        <v>8065</v>
      </c>
      <c r="H1476" s="1" t="s">
        <v>9693</v>
      </c>
      <c r="I1476" s="1" t="s">
        <v>11261</v>
      </c>
      <c r="J1476" s="1"/>
      <c r="K1476" s="1" t="s">
        <v>11429</v>
      </c>
      <c r="L1476" s="1" t="s">
        <v>1474</v>
      </c>
      <c r="M1476" s="1" t="s">
        <v>12900</v>
      </c>
      <c r="N1476" s="1" t="s">
        <v>13097</v>
      </c>
      <c r="O1476" s="1" t="s">
        <v>1474</v>
      </c>
      <c r="P1476" s="1" t="s">
        <v>13108</v>
      </c>
      <c r="Q1476" s="1" t="s">
        <v>13546</v>
      </c>
      <c r="R1476" s="1" t="s">
        <v>13742</v>
      </c>
      <c r="S1476" s="1" t="s">
        <v>1474</v>
      </c>
      <c r="T1476" s="1"/>
      <c r="U1476" s="1"/>
      <c r="V1476" s="1" t="s">
        <v>13754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4862</v>
      </c>
      <c r="G1477" s="1" t="s">
        <v>8066</v>
      </c>
      <c r="H1477" s="1" t="s">
        <v>9694</v>
      </c>
      <c r="I1477" s="1" t="s">
        <v>11262</v>
      </c>
      <c r="J1477" s="1"/>
      <c r="K1477" s="1" t="s">
        <v>11429</v>
      </c>
      <c r="L1477" s="1" t="s">
        <v>1475</v>
      </c>
      <c r="M1477" s="1" t="s">
        <v>12901</v>
      </c>
      <c r="N1477" s="1" t="s">
        <v>13097</v>
      </c>
      <c r="O1477" s="1" t="s">
        <v>1475</v>
      </c>
      <c r="P1477" s="1" t="s">
        <v>13108</v>
      </c>
      <c r="Q1477" s="1" t="s">
        <v>13547</v>
      </c>
      <c r="R1477" s="1" t="s">
        <v>13742</v>
      </c>
      <c r="S1477" s="1" t="s">
        <v>1475</v>
      </c>
      <c r="T1477" s="1"/>
      <c r="U1477" s="1"/>
      <c r="V1477" s="1" t="s">
        <v>13754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6461</v>
      </c>
      <c r="G1478" s="1" t="s">
        <v>8067</v>
      </c>
      <c r="H1478" s="1" t="s">
        <v>9695</v>
      </c>
      <c r="I1478" s="1" t="s">
        <v>11263</v>
      </c>
      <c r="J1478" s="1"/>
      <c r="K1478" s="1" t="s">
        <v>11429</v>
      </c>
      <c r="L1478" s="1" t="s">
        <v>1476</v>
      </c>
      <c r="M1478" s="1" t="s">
        <v>12902</v>
      </c>
      <c r="N1478" s="1" t="s">
        <v>13097</v>
      </c>
      <c r="O1478" s="1" t="s">
        <v>1476</v>
      </c>
      <c r="P1478" s="1" t="s">
        <v>13108</v>
      </c>
      <c r="Q1478" s="1" t="s">
        <v>13548</v>
      </c>
      <c r="R1478" s="1" t="s">
        <v>13742</v>
      </c>
      <c r="S1478" s="1" t="s">
        <v>1476</v>
      </c>
      <c r="T1478" s="1"/>
      <c r="U1478" s="1"/>
      <c r="V1478" s="1" t="s">
        <v>13754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6462</v>
      </c>
      <c r="G1479" s="1" t="s">
        <v>8068</v>
      </c>
      <c r="H1479" s="1" t="s">
        <v>9696</v>
      </c>
      <c r="I1479" s="1" t="s">
        <v>11264</v>
      </c>
      <c r="J1479" s="1"/>
      <c r="K1479" s="1" t="s">
        <v>11429</v>
      </c>
      <c r="L1479" s="1" t="s">
        <v>1477</v>
      </c>
      <c r="M1479" s="1" t="s">
        <v>12903</v>
      </c>
      <c r="N1479" s="1" t="s">
        <v>13097</v>
      </c>
      <c r="O1479" s="1" t="s">
        <v>1477</v>
      </c>
      <c r="P1479" s="1" t="s">
        <v>13108</v>
      </c>
      <c r="Q1479" s="1" t="s">
        <v>13549</v>
      </c>
      <c r="R1479" s="1" t="s">
        <v>13742</v>
      </c>
      <c r="S1479" s="1" t="s">
        <v>1477</v>
      </c>
      <c r="T1479" s="1"/>
      <c r="U1479" s="1"/>
      <c r="V1479" s="1" t="s">
        <v>13754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8069</v>
      </c>
      <c r="H1480" s="1" t="s">
        <v>9697</v>
      </c>
      <c r="I1480" s="1" t="s">
        <v>11265</v>
      </c>
      <c r="J1480" s="1"/>
      <c r="K1480" s="1" t="s">
        <v>11429</v>
      </c>
      <c r="L1480" s="1" t="s">
        <v>1478</v>
      </c>
      <c r="M1480" s="1" t="s">
        <v>12904</v>
      </c>
      <c r="N1480" s="1" t="s">
        <v>13097</v>
      </c>
      <c r="O1480" s="1" t="s">
        <v>1478</v>
      </c>
      <c r="P1480" s="1" t="s">
        <v>13108</v>
      </c>
      <c r="Q1480" s="1" t="s">
        <v>13550</v>
      </c>
      <c r="R1480" s="1" t="s">
        <v>13742</v>
      </c>
      <c r="S1480" s="1" t="s">
        <v>1478</v>
      </c>
      <c r="T1480" s="1"/>
      <c r="U1480" s="1"/>
      <c r="V1480" s="1" t="s">
        <v>13754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6463</v>
      </c>
      <c r="G1481" s="1" t="s">
        <v>8070</v>
      </c>
      <c r="H1481" s="1" t="s">
        <v>9698</v>
      </c>
      <c r="I1481" s="1" t="s">
        <v>11266</v>
      </c>
      <c r="J1481" s="1"/>
      <c r="K1481" s="1" t="s">
        <v>11429</v>
      </c>
      <c r="L1481" s="1" t="s">
        <v>1479</v>
      </c>
      <c r="M1481" s="1" t="s">
        <v>12905</v>
      </c>
      <c r="N1481" s="1" t="s">
        <v>13097</v>
      </c>
      <c r="O1481" s="1" t="s">
        <v>1479</v>
      </c>
      <c r="P1481" s="1" t="s">
        <v>13108</v>
      </c>
      <c r="Q1481" s="1" t="s">
        <v>13551</v>
      </c>
      <c r="R1481" s="1" t="s">
        <v>13742</v>
      </c>
      <c r="S1481" s="1" t="s">
        <v>1479</v>
      </c>
      <c r="T1481" s="1"/>
      <c r="U1481" s="1"/>
      <c r="V1481" s="1" t="s">
        <v>13754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8071</v>
      </c>
      <c r="H1482" s="1" t="s">
        <v>9699</v>
      </c>
      <c r="I1482" s="1" t="s">
        <v>11267</v>
      </c>
      <c r="J1482" s="1"/>
      <c r="K1482" s="1" t="s">
        <v>11429</v>
      </c>
      <c r="L1482" s="1" t="s">
        <v>1480</v>
      </c>
      <c r="M1482" s="1" t="s">
        <v>12906</v>
      </c>
      <c r="N1482" s="1" t="s">
        <v>13097</v>
      </c>
      <c r="O1482" s="1" t="s">
        <v>1480</v>
      </c>
      <c r="P1482" s="1" t="s">
        <v>13108</v>
      </c>
      <c r="Q1482" s="1" t="s">
        <v>13552</v>
      </c>
      <c r="R1482" s="1" t="s">
        <v>13742</v>
      </c>
      <c r="S1482" s="1" t="s">
        <v>1480</v>
      </c>
      <c r="T1482" s="1"/>
      <c r="U1482" s="1"/>
      <c r="V1482" s="1" t="s">
        <v>13754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6464</v>
      </c>
      <c r="G1483" s="1" t="s">
        <v>8072</v>
      </c>
      <c r="H1483" s="1" t="s">
        <v>9700</v>
      </c>
      <c r="I1483" s="1" t="s">
        <v>11268</v>
      </c>
      <c r="J1483" s="1"/>
      <c r="K1483" s="1" t="s">
        <v>11429</v>
      </c>
      <c r="L1483" s="1" t="s">
        <v>1481</v>
      </c>
      <c r="M1483" s="1" t="s">
        <v>12907</v>
      </c>
      <c r="N1483" s="1" t="s">
        <v>13097</v>
      </c>
      <c r="O1483" s="1" t="s">
        <v>1481</v>
      </c>
      <c r="P1483" s="1" t="s">
        <v>13108</v>
      </c>
      <c r="Q1483" s="1" t="s">
        <v>13553</v>
      </c>
      <c r="R1483" s="1" t="s">
        <v>13742</v>
      </c>
      <c r="S1483" s="1" t="s">
        <v>1481</v>
      </c>
      <c r="T1483" s="1"/>
      <c r="U1483" s="1"/>
      <c r="V1483" s="1" t="s">
        <v>13754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8073</v>
      </c>
      <c r="H1484" s="1" t="s">
        <v>9701</v>
      </c>
      <c r="I1484" s="1" t="s">
        <v>11269</v>
      </c>
      <c r="J1484" s="1"/>
      <c r="K1484" s="1" t="s">
        <v>11429</v>
      </c>
      <c r="L1484" s="1" t="s">
        <v>1482</v>
      </c>
      <c r="M1484" s="1" t="s">
        <v>12908</v>
      </c>
      <c r="N1484" s="1" t="s">
        <v>13097</v>
      </c>
      <c r="O1484" s="1" t="s">
        <v>1482</v>
      </c>
      <c r="P1484" s="1" t="s">
        <v>13108</v>
      </c>
      <c r="Q1484" s="1" t="s">
        <v>13554</v>
      </c>
      <c r="R1484" s="1" t="s">
        <v>13742</v>
      </c>
      <c r="S1484" s="1" t="s">
        <v>1482</v>
      </c>
      <c r="T1484" s="1"/>
      <c r="U1484" s="1"/>
      <c r="V1484" s="1" t="s">
        <v>13754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6466</v>
      </c>
      <c r="G1485" s="1" t="s">
        <v>8074</v>
      </c>
      <c r="H1485" s="1" t="s">
        <v>9702</v>
      </c>
      <c r="I1485" s="1" t="s">
        <v>11025</v>
      </c>
      <c r="J1485" s="1"/>
      <c r="K1485" s="1" t="s">
        <v>11429</v>
      </c>
      <c r="L1485" s="1" t="s">
        <v>1483</v>
      </c>
      <c r="M1485" s="1" t="s">
        <v>12909</v>
      </c>
      <c r="N1485" s="1" t="s">
        <v>13097</v>
      </c>
      <c r="O1485" s="1" t="s">
        <v>1483</v>
      </c>
      <c r="P1485" s="1" t="s">
        <v>13108</v>
      </c>
      <c r="Q1485" s="1" t="s">
        <v>13555</v>
      </c>
      <c r="R1485" s="1" t="s">
        <v>13742</v>
      </c>
      <c r="S1485" s="1" t="s">
        <v>1483</v>
      </c>
      <c r="T1485" s="1"/>
      <c r="U1485" s="1"/>
      <c r="V1485" s="1" t="s">
        <v>13754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6467</v>
      </c>
      <c r="G1486" s="1" t="s">
        <v>8075</v>
      </c>
      <c r="H1486" s="1" t="s">
        <v>9703</v>
      </c>
      <c r="I1486" s="1" t="s">
        <v>11270</v>
      </c>
      <c r="J1486" s="1"/>
      <c r="K1486" s="1" t="s">
        <v>11429</v>
      </c>
      <c r="L1486" s="1" t="s">
        <v>1484</v>
      </c>
      <c r="M1486" s="1" t="s">
        <v>12910</v>
      </c>
      <c r="N1486" s="1" t="s">
        <v>13097</v>
      </c>
      <c r="O1486" s="1" t="s">
        <v>1484</v>
      </c>
      <c r="P1486" s="1" t="s">
        <v>13108</v>
      </c>
      <c r="Q1486" s="1" t="s">
        <v>13556</v>
      </c>
      <c r="R1486" s="1" t="s">
        <v>13742</v>
      </c>
      <c r="S1486" s="1" t="s">
        <v>1484</v>
      </c>
      <c r="T1486" s="1"/>
      <c r="U1486" s="1"/>
      <c r="V1486" s="1" t="s">
        <v>13754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6468</v>
      </c>
      <c r="G1487" s="1" t="s">
        <v>8076</v>
      </c>
      <c r="H1487" s="1" t="s">
        <v>9704</v>
      </c>
      <c r="I1487" s="1" t="s">
        <v>11271</v>
      </c>
      <c r="J1487" s="1"/>
      <c r="K1487" s="1" t="s">
        <v>11429</v>
      </c>
      <c r="L1487" s="1" t="s">
        <v>1485</v>
      </c>
      <c r="M1487" s="1" t="s">
        <v>12911</v>
      </c>
      <c r="N1487" s="1" t="s">
        <v>13097</v>
      </c>
      <c r="O1487" s="1" t="s">
        <v>1485</v>
      </c>
      <c r="P1487" s="1" t="s">
        <v>13108</v>
      </c>
      <c r="Q1487" s="1" t="s">
        <v>13557</v>
      </c>
      <c r="R1487" s="1" t="s">
        <v>13742</v>
      </c>
      <c r="S1487" s="1" t="s">
        <v>1485</v>
      </c>
      <c r="T1487" s="1"/>
      <c r="U1487" s="1"/>
      <c r="V1487" s="1" t="s">
        <v>13754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6469</v>
      </c>
      <c r="G1488" s="1" t="s">
        <v>8077</v>
      </c>
      <c r="H1488" s="1" t="s">
        <v>9705</v>
      </c>
      <c r="I1488" s="1" t="s">
        <v>11272</v>
      </c>
      <c r="J1488" s="1"/>
      <c r="K1488" s="1" t="s">
        <v>11429</v>
      </c>
      <c r="L1488" s="1" t="s">
        <v>1486</v>
      </c>
      <c r="M1488" s="1" t="s">
        <v>12912</v>
      </c>
      <c r="N1488" s="1" t="s">
        <v>13097</v>
      </c>
      <c r="O1488" s="1" t="s">
        <v>1486</v>
      </c>
      <c r="P1488" s="1" t="s">
        <v>13108</v>
      </c>
      <c r="Q1488" s="1" t="s">
        <v>13558</v>
      </c>
      <c r="R1488" s="1" t="s">
        <v>13742</v>
      </c>
      <c r="S1488" s="1" t="s">
        <v>1486</v>
      </c>
      <c r="T1488" s="1"/>
      <c r="U1488" s="1"/>
      <c r="V1488" s="1" t="s">
        <v>13754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6470</v>
      </c>
      <c r="G1489" s="1" t="s">
        <v>8078</v>
      </c>
      <c r="H1489" s="1" t="s">
        <v>9706</v>
      </c>
      <c r="I1489" s="1" t="s">
        <v>11242</v>
      </c>
      <c r="J1489" s="1"/>
      <c r="K1489" s="1" t="s">
        <v>11429</v>
      </c>
      <c r="L1489" s="1" t="s">
        <v>1487</v>
      </c>
      <c r="M1489" s="1" t="s">
        <v>12913</v>
      </c>
      <c r="N1489" s="1" t="s">
        <v>13097</v>
      </c>
      <c r="O1489" s="1" t="s">
        <v>1487</v>
      </c>
      <c r="P1489" s="1" t="s">
        <v>13108</v>
      </c>
      <c r="Q1489" s="1" t="s">
        <v>13559</v>
      </c>
      <c r="R1489" s="1" t="s">
        <v>13742</v>
      </c>
      <c r="S1489" s="1" t="s">
        <v>1487</v>
      </c>
      <c r="T1489" s="1"/>
      <c r="U1489" s="1"/>
      <c r="V1489" s="1" t="s">
        <v>13754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8079</v>
      </c>
      <c r="H1490" s="1" t="s">
        <v>9707</v>
      </c>
      <c r="I1490" s="1" t="s">
        <v>11273</v>
      </c>
      <c r="J1490" s="1"/>
      <c r="K1490" s="1" t="s">
        <v>11429</v>
      </c>
      <c r="L1490" s="1" t="s">
        <v>1488</v>
      </c>
      <c r="M1490" s="1" t="s">
        <v>12914</v>
      </c>
      <c r="N1490" s="1" t="s">
        <v>13097</v>
      </c>
      <c r="O1490" s="1" t="s">
        <v>1488</v>
      </c>
      <c r="P1490" s="1" t="s">
        <v>13108</v>
      </c>
      <c r="Q1490" s="1" t="s">
        <v>13560</v>
      </c>
      <c r="R1490" s="1" t="s">
        <v>13742</v>
      </c>
      <c r="S1490" s="1" t="s">
        <v>1488</v>
      </c>
      <c r="T1490" s="1"/>
      <c r="U1490" s="1"/>
      <c r="V1490" s="1" t="s">
        <v>13754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6471</v>
      </c>
      <c r="G1491" s="1" t="s">
        <v>8080</v>
      </c>
      <c r="H1491" s="1" t="s">
        <v>9708</v>
      </c>
      <c r="I1491" s="1" t="s">
        <v>11274</v>
      </c>
      <c r="J1491" s="1"/>
      <c r="K1491" s="1" t="s">
        <v>11429</v>
      </c>
      <c r="L1491" s="1" t="s">
        <v>1489</v>
      </c>
      <c r="M1491" s="1" t="s">
        <v>12915</v>
      </c>
      <c r="N1491" s="1" t="s">
        <v>13097</v>
      </c>
      <c r="O1491" s="1" t="s">
        <v>1489</v>
      </c>
      <c r="P1491" s="1" t="s">
        <v>13108</v>
      </c>
      <c r="Q1491" s="1" t="s">
        <v>13561</v>
      </c>
      <c r="R1491" s="1" t="s">
        <v>13742</v>
      </c>
      <c r="S1491" s="1" t="s">
        <v>1489</v>
      </c>
      <c r="T1491" s="1"/>
      <c r="U1491" s="1"/>
      <c r="V1491" s="1" t="s">
        <v>13754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6472</v>
      </c>
      <c r="G1492" s="1" t="s">
        <v>8081</v>
      </c>
      <c r="H1492" s="1" t="s">
        <v>9709</v>
      </c>
      <c r="I1492" s="1" t="s">
        <v>11275</v>
      </c>
      <c r="J1492" s="1"/>
      <c r="K1492" s="1" t="s">
        <v>11429</v>
      </c>
      <c r="L1492" s="1" t="s">
        <v>1490</v>
      </c>
      <c r="M1492" s="1" t="s">
        <v>12916</v>
      </c>
      <c r="N1492" s="1" t="s">
        <v>13097</v>
      </c>
      <c r="O1492" s="1" t="s">
        <v>1490</v>
      </c>
      <c r="P1492" s="1" t="s">
        <v>13108</v>
      </c>
      <c r="Q1492" s="1" t="s">
        <v>13562</v>
      </c>
      <c r="R1492" s="1" t="s">
        <v>13742</v>
      </c>
      <c r="S1492" s="1" t="s">
        <v>1490</v>
      </c>
      <c r="T1492" s="1"/>
      <c r="U1492" s="1"/>
      <c r="V1492" s="1" t="s">
        <v>13754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6473</v>
      </c>
      <c r="G1493" s="1" t="s">
        <v>8082</v>
      </c>
      <c r="H1493" s="1" t="s">
        <v>9710</v>
      </c>
      <c r="I1493" s="1" t="s">
        <v>11276</v>
      </c>
      <c r="J1493" s="1"/>
      <c r="K1493" s="1" t="s">
        <v>11429</v>
      </c>
      <c r="L1493" s="1" t="s">
        <v>1491</v>
      </c>
      <c r="M1493" s="1" t="s">
        <v>12917</v>
      </c>
      <c r="N1493" s="1" t="s">
        <v>13097</v>
      </c>
      <c r="O1493" s="1" t="s">
        <v>1491</v>
      </c>
      <c r="P1493" s="1" t="s">
        <v>13108</v>
      </c>
      <c r="Q1493" s="1" t="s">
        <v>13563</v>
      </c>
      <c r="R1493" s="1" t="s">
        <v>13742</v>
      </c>
      <c r="S1493" s="1" t="s">
        <v>1491</v>
      </c>
      <c r="T1493" s="1"/>
      <c r="U1493" s="1"/>
      <c r="V1493" s="1" t="s">
        <v>13754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6474</v>
      </c>
      <c r="G1494" s="1" t="s">
        <v>8083</v>
      </c>
      <c r="H1494" s="1" t="s">
        <v>9711</v>
      </c>
      <c r="I1494" s="1" t="s">
        <v>11277</v>
      </c>
      <c r="J1494" s="1"/>
      <c r="K1494" s="1" t="s">
        <v>11429</v>
      </c>
      <c r="L1494" s="1" t="s">
        <v>1492</v>
      </c>
      <c r="M1494" s="1" t="s">
        <v>12918</v>
      </c>
      <c r="N1494" s="1" t="s">
        <v>13097</v>
      </c>
      <c r="O1494" s="1" t="s">
        <v>1492</v>
      </c>
      <c r="P1494" s="1" t="s">
        <v>13108</v>
      </c>
      <c r="Q1494" s="1" t="s">
        <v>13564</v>
      </c>
      <c r="R1494" s="1" t="s">
        <v>13742</v>
      </c>
      <c r="S1494" s="1" t="s">
        <v>1492</v>
      </c>
      <c r="T1494" s="1"/>
      <c r="U1494" s="1"/>
      <c r="V1494" s="1" t="s">
        <v>13754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8084</v>
      </c>
      <c r="H1495" s="1" t="s">
        <v>9712</v>
      </c>
      <c r="I1495" s="1" t="s">
        <v>11278</v>
      </c>
      <c r="J1495" s="1"/>
      <c r="K1495" s="1" t="s">
        <v>11429</v>
      </c>
      <c r="L1495" s="1" t="s">
        <v>1493</v>
      </c>
      <c r="M1495" s="1" t="s">
        <v>12919</v>
      </c>
      <c r="N1495" s="1" t="s">
        <v>13097</v>
      </c>
      <c r="O1495" s="1" t="s">
        <v>1493</v>
      </c>
      <c r="P1495" s="1" t="s">
        <v>13108</v>
      </c>
      <c r="Q1495" s="1" t="s">
        <v>13565</v>
      </c>
      <c r="R1495" s="1" t="s">
        <v>13742</v>
      </c>
      <c r="S1495" s="1" t="s">
        <v>1493</v>
      </c>
      <c r="T1495" s="1"/>
      <c r="U1495" s="1"/>
      <c r="V1495" s="1" t="s">
        <v>13754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6476</v>
      </c>
      <c r="G1496" s="1" t="s">
        <v>8085</v>
      </c>
      <c r="H1496" s="1" t="s">
        <v>9713</v>
      </c>
      <c r="I1496" s="1" t="s">
        <v>11279</v>
      </c>
      <c r="J1496" s="1"/>
      <c r="K1496" s="1" t="s">
        <v>11429</v>
      </c>
      <c r="L1496" s="1" t="s">
        <v>1494</v>
      </c>
      <c r="M1496" s="1" t="s">
        <v>12920</v>
      </c>
      <c r="N1496" s="1" t="s">
        <v>13097</v>
      </c>
      <c r="O1496" s="1" t="s">
        <v>1494</v>
      </c>
      <c r="P1496" s="1" t="s">
        <v>13108</v>
      </c>
      <c r="Q1496" s="1" t="s">
        <v>13566</v>
      </c>
      <c r="R1496" s="1" t="s">
        <v>13742</v>
      </c>
      <c r="S1496" s="1" t="s">
        <v>1494</v>
      </c>
      <c r="T1496" s="1"/>
      <c r="U1496" s="1"/>
      <c r="V1496" s="1" t="s">
        <v>13754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6477</v>
      </c>
      <c r="G1497" s="1" t="s">
        <v>8086</v>
      </c>
      <c r="H1497" s="1" t="s">
        <v>9714</v>
      </c>
      <c r="I1497" s="1" t="s">
        <v>11280</v>
      </c>
      <c r="J1497" s="1"/>
      <c r="K1497" s="1" t="s">
        <v>11429</v>
      </c>
      <c r="L1497" s="1" t="s">
        <v>1495</v>
      </c>
      <c r="M1497" s="1" t="s">
        <v>12921</v>
      </c>
      <c r="N1497" s="1" t="s">
        <v>13097</v>
      </c>
      <c r="O1497" s="1" t="s">
        <v>1495</v>
      </c>
      <c r="P1497" s="1" t="s">
        <v>13108</v>
      </c>
      <c r="Q1497" s="1" t="s">
        <v>13567</v>
      </c>
      <c r="R1497" s="1" t="s">
        <v>13742</v>
      </c>
      <c r="S1497" s="1" t="s">
        <v>1495</v>
      </c>
      <c r="T1497" s="1"/>
      <c r="U1497" s="1"/>
      <c r="V1497" s="1" t="s">
        <v>13754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6478</v>
      </c>
      <c r="G1498" s="1" t="s">
        <v>8087</v>
      </c>
      <c r="H1498" s="1" t="s">
        <v>9715</v>
      </c>
      <c r="I1498" s="1" t="s">
        <v>10235</v>
      </c>
      <c r="J1498" s="1"/>
      <c r="K1498" s="1" t="s">
        <v>11429</v>
      </c>
      <c r="L1498" s="1" t="s">
        <v>1496</v>
      </c>
      <c r="M1498" s="1" t="s">
        <v>12922</v>
      </c>
      <c r="N1498" s="1" t="s">
        <v>13097</v>
      </c>
      <c r="O1498" s="1" t="s">
        <v>1496</v>
      </c>
      <c r="P1498" s="1" t="s">
        <v>13108</v>
      </c>
      <c r="Q1498" s="1" t="s">
        <v>13568</v>
      </c>
      <c r="R1498" s="1" t="s">
        <v>13742</v>
      </c>
      <c r="S1498" s="1" t="s">
        <v>1496</v>
      </c>
      <c r="T1498" s="1"/>
      <c r="U1498" s="1"/>
      <c r="V1498" s="1" t="s">
        <v>13754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6479</v>
      </c>
      <c r="G1499" s="1" t="s">
        <v>8088</v>
      </c>
      <c r="H1499" s="1" t="s">
        <v>9716</v>
      </c>
      <c r="I1499" s="1" t="s">
        <v>11281</v>
      </c>
      <c r="J1499" s="1"/>
      <c r="K1499" s="1" t="s">
        <v>11429</v>
      </c>
      <c r="L1499" s="1" t="s">
        <v>1497</v>
      </c>
      <c r="M1499" s="1" t="s">
        <v>12923</v>
      </c>
      <c r="N1499" s="1" t="s">
        <v>13097</v>
      </c>
      <c r="O1499" s="1" t="s">
        <v>1497</v>
      </c>
      <c r="P1499" s="1" t="s">
        <v>13108</v>
      </c>
      <c r="Q1499" s="1" t="s">
        <v>13569</v>
      </c>
      <c r="R1499" s="1" t="s">
        <v>13742</v>
      </c>
      <c r="S1499" s="1" t="s">
        <v>1497</v>
      </c>
      <c r="T1499" s="1"/>
      <c r="U1499" s="1"/>
      <c r="V1499" s="1" t="s">
        <v>13754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6480</v>
      </c>
      <c r="G1500" s="1" t="s">
        <v>4885</v>
      </c>
      <c r="H1500" s="1" t="s">
        <v>9717</v>
      </c>
      <c r="I1500" s="1" t="s">
        <v>11282</v>
      </c>
      <c r="J1500" s="1"/>
      <c r="K1500" s="1" t="s">
        <v>11429</v>
      </c>
      <c r="L1500" s="1" t="s">
        <v>1498</v>
      </c>
      <c r="M1500" s="1" t="s">
        <v>12924</v>
      </c>
      <c r="N1500" s="1" t="s">
        <v>13097</v>
      </c>
      <c r="O1500" s="1" t="s">
        <v>1498</v>
      </c>
      <c r="P1500" s="1" t="s">
        <v>13108</v>
      </c>
      <c r="Q1500" s="1" t="s">
        <v>13570</v>
      </c>
      <c r="R1500" s="1" t="s">
        <v>13742</v>
      </c>
      <c r="S1500" s="1" t="s">
        <v>1498</v>
      </c>
      <c r="T1500" s="1"/>
      <c r="U1500" s="1"/>
      <c r="V1500" s="1" t="s">
        <v>13754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8089</v>
      </c>
      <c r="H1501" s="1" t="s">
        <v>9718</v>
      </c>
      <c r="I1501" s="1" t="s">
        <v>11283</v>
      </c>
      <c r="J1501" s="1"/>
      <c r="K1501" s="1" t="s">
        <v>11429</v>
      </c>
      <c r="L1501" s="1" t="s">
        <v>1499</v>
      </c>
      <c r="M1501" s="1" t="s">
        <v>12925</v>
      </c>
      <c r="N1501" s="1" t="s">
        <v>13097</v>
      </c>
      <c r="O1501" s="1" t="s">
        <v>1499</v>
      </c>
      <c r="P1501" s="1" t="s">
        <v>13108</v>
      </c>
      <c r="Q1501" s="1" t="s">
        <v>13571</v>
      </c>
      <c r="R1501" s="1" t="s">
        <v>13742</v>
      </c>
      <c r="S1501" s="1" t="s">
        <v>1499</v>
      </c>
      <c r="T1501" s="1"/>
      <c r="U1501" s="1"/>
      <c r="V1501" s="1" t="s">
        <v>13754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8090</v>
      </c>
      <c r="H1502" s="1" t="s">
        <v>9719</v>
      </c>
      <c r="I1502" s="1" t="s">
        <v>11284</v>
      </c>
      <c r="J1502" s="1"/>
      <c r="K1502" s="1" t="s">
        <v>11429</v>
      </c>
      <c r="L1502" s="1" t="s">
        <v>1500</v>
      </c>
      <c r="M1502" s="1" t="s">
        <v>12926</v>
      </c>
      <c r="N1502" s="1" t="s">
        <v>13097</v>
      </c>
      <c r="O1502" s="1" t="s">
        <v>1500</v>
      </c>
      <c r="P1502" s="1" t="s">
        <v>13108</v>
      </c>
      <c r="Q1502" s="1" t="s">
        <v>13572</v>
      </c>
      <c r="R1502" s="1" t="s">
        <v>13742</v>
      </c>
      <c r="S1502" s="1" t="s">
        <v>1500</v>
      </c>
      <c r="T1502" s="1"/>
      <c r="U1502" s="1"/>
      <c r="V1502" s="1" t="s">
        <v>13754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8091</v>
      </c>
      <c r="H1503" s="1" t="s">
        <v>9720</v>
      </c>
      <c r="I1503" s="1" t="s">
        <v>11285</v>
      </c>
      <c r="J1503" s="1"/>
      <c r="K1503" s="1" t="s">
        <v>11429</v>
      </c>
      <c r="L1503" s="1" t="s">
        <v>1501</v>
      </c>
      <c r="M1503" s="1" t="s">
        <v>12927</v>
      </c>
      <c r="N1503" s="1" t="s">
        <v>13097</v>
      </c>
      <c r="O1503" s="1" t="s">
        <v>1501</v>
      </c>
      <c r="P1503" s="1" t="s">
        <v>13108</v>
      </c>
      <c r="Q1503" s="1" t="s">
        <v>13573</v>
      </c>
      <c r="R1503" s="1" t="s">
        <v>13742</v>
      </c>
      <c r="S1503" s="1" t="s">
        <v>1501</v>
      </c>
      <c r="T1503" s="1"/>
      <c r="U1503" s="1"/>
      <c r="V1503" s="1" t="s">
        <v>13754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8092</v>
      </c>
      <c r="H1504" s="1" t="s">
        <v>9721</v>
      </c>
      <c r="I1504" s="1" t="s">
        <v>11286</v>
      </c>
      <c r="J1504" s="1"/>
      <c r="K1504" s="1" t="s">
        <v>11429</v>
      </c>
      <c r="L1504" s="1" t="s">
        <v>1502</v>
      </c>
      <c r="M1504" s="1" t="s">
        <v>12928</v>
      </c>
      <c r="N1504" s="1" t="s">
        <v>13097</v>
      </c>
      <c r="O1504" s="1" t="s">
        <v>1502</v>
      </c>
      <c r="P1504" s="1" t="s">
        <v>13108</v>
      </c>
      <c r="Q1504" s="1" t="s">
        <v>13574</v>
      </c>
      <c r="R1504" s="1" t="s">
        <v>13742</v>
      </c>
      <c r="S1504" s="1" t="s">
        <v>1502</v>
      </c>
      <c r="T1504" s="1"/>
      <c r="U1504" s="1"/>
      <c r="V1504" s="1" t="s">
        <v>13754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8093</v>
      </c>
      <c r="H1505" s="1" t="s">
        <v>9722</v>
      </c>
      <c r="I1505" s="1" t="s">
        <v>11287</v>
      </c>
      <c r="J1505" s="1"/>
      <c r="K1505" s="1" t="s">
        <v>11429</v>
      </c>
      <c r="L1505" s="1" t="s">
        <v>1503</v>
      </c>
      <c r="M1505" s="1" t="s">
        <v>12929</v>
      </c>
      <c r="N1505" s="1" t="s">
        <v>13097</v>
      </c>
      <c r="O1505" s="1" t="s">
        <v>1503</v>
      </c>
      <c r="P1505" s="1" t="s">
        <v>13108</v>
      </c>
      <c r="Q1505" s="1" t="s">
        <v>13575</v>
      </c>
      <c r="R1505" s="1" t="s">
        <v>13742</v>
      </c>
      <c r="S1505" s="1" t="s">
        <v>1503</v>
      </c>
      <c r="T1505" s="1"/>
      <c r="U1505" s="1"/>
      <c r="V1505" s="1" t="s">
        <v>13754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8094</v>
      </c>
      <c r="H1506" s="1" t="s">
        <v>9723</v>
      </c>
      <c r="I1506" s="1" t="s">
        <v>11288</v>
      </c>
      <c r="J1506" s="1"/>
      <c r="K1506" s="1" t="s">
        <v>11429</v>
      </c>
      <c r="L1506" s="1" t="s">
        <v>1504</v>
      </c>
      <c r="M1506" s="1" t="s">
        <v>12930</v>
      </c>
      <c r="N1506" s="1" t="s">
        <v>13097</v>
      </c>
      <c r="O1506" s="1" t="s">
        <v>1504</v>
      </c>
      <c r="P1506" s="1" t="s">
        <v>13108</v>
      </c>
      <c r="Q1506" s="1" t="s">
        <v>13576</v>
      </c>
      <c r="R1506" s="1" t="s">
        <v>13742</v>
      </c>
      <c r="S1506" s="1" t="s">
        <v>1504</v>
      </c>
      <c r="T1506" s="1"/>
      <c r="U1506" s="1"/>
      <c r="V1506" s="1" t="s">
        <v>13754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8095</v>
      </c>
      <c r="H1507" s="1" t="s">
        <v>9724</v>
      </c>
      <c r="I1507" s="1" t="s">
        <v>11289</v>
      </c>
      <c r="J1507" s="1"/>
      <c r="K1507" s="1" t="s">
        <v>11429</v>
      </c>
      <c r="L1507" s="1" t="s">
        <v>1505</v>
      </c>
      <c r="M1507" s="1" t="s">
        <v>12931</v>
      </c>
      <c r="N1507" s="1" t="s">
        <v>13097</v>
      </c>
      <c r="O1507" s="1" t="s">
        <v>1505</v>
      </c>
      <c r="P1507" s="1" t="s">
        <v>13108</v>
      </c>
      <c r="Q1507" s="1" t="s">
        <v>13577</v>
      </c>
      <c r="R1507" s="1" t="s">
        <v>13742</v>
      </c>
      <c r="S1507" s="1" t="s">
        <v>1505</v>
      </c>
      <c r="T1507" s="1"/>
      <c r="U1507" s="1"/>
      <c r="V1507" s="1" t="s">
        <v>13754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8096</v>
      </c>
      <c r="H1508" s="1" t="s">
        <v>9725</v>
      </c>
      <c r="I1508" s="1" t="s">
        <v>11290</v>
      </c>
      <c r="J1508" s="1"/>
      <c r="K1508" s="1" t="s">
        <v>11429</v>
      </c>
      <c r="L1508" s="1" t="s">
        <v>1506</v>
      </c>
      <c r="M1508" s="1" t="s">
        <v>12932</v>
      </c>
      <c r="N1508" s="1" t="s">
        <v>13097</v>
      </c>
      <c r="O1508" s="1" t="s">
        <v>1506</v>
      </c>
      <c r="P1508" s="1" t="s">
        <v>13108</v>
      </c>
      <c r="Q1508" s="1" t="s">
        <v>13578</v>
      </c>
      <c r="R1508" s="1" t="s">
        <v>13742</v>
      </c>
      <c r="S1508" s="1" t="s">
        <v>1506</v>
      </c>
      <c r="T1508" s="1"/>
      <c r="U1508" s="1"/>
      <c r="V1508" s="1" t="s">
        <v>13754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6489</v>
      </c>
      <c r="G1509" s="1" t="s">
        <v>8097</v>
      </c>
      <c r="H1509" s="1" t="s">
        <v>9726</v>
      </c>
      <c r="I1509" s="1" t="s">
        <v>11291</v>
      </c>
      <c r="J1509" s="1"/>
      <c r="K1509" s="1" t="s">
        <v>11429</v>
      </c>
      <c r="L1509" s="1" t="s">
        <v>1507</v>
      </c>
      <c r="M1509" s="1" t="s">
        <v>12933</v>
      </c>
      <c r="N1509" s="1" t="s">
        <v>13097</v>
      </c>
      <c r="O1509" s="1" t="s">
        <v>1507</v>
      </c>
      <c r="P1509" s="1" t="s">
        <v>13108</v>
      </c>
      <c r="Q1509" s="1" t="s">
        <v>13579</v>
      </c>
      <c r="R1509" s="1" t="s">
        <v>13742</v>
      </c>
      <c r="S1509" s="1" t="s">
        <v>1507</v>
      </c>
      <c r="T1509" s="1"/>
      <c r="U1509" s="1"/>
      <c r="V1509" s="1" t="s">
        <v>13754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6490</v>
      </c>
      <c r="G1510" s="1" t="s">
        <v>8098</v>
      </c>
      <c r="H1510" s="1" t="s">
        <v>9727</v>
      </c>
      <c r="I1510" s="1" t="s">
        <v>11292</v>
      </c>
      <c r="J1510" s="1"/>
      <c r="K1510" s="1" t="s">
        <v>11429</v>
      </c>
      <c r="L1510" s="1" t="s">
        <v>1508</v>
      </c>
      <c r="M1510" s="1" t="s">
        <v>12934</v>
      </c>
      <c r="N1510" s="1" t="s">
        <v>13097</v>
      </c>
      <c r="O1510" s="1" t="s">
        <v>1508</v>
      </c>
      <c r="P1510" s="1" t="s">
        <v>13108</v>
      </c>
      <c r="Q1510" s="1" t="s">
        <v>13580</v>
      </c>
      <c r="R1510" s="1" t="s">
        <v>13742</v>
      </c>
      <c r="S1510" s="1" t="s">
        <v>1508</v>
      </c>
      <c r="T1510" s="1"/>
      <c r="U1510" s="1"/>
      <c r="V1510" s="1" t="s">
        <v>13754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8099</v>
      </c>
      <c r="H1511" s="1" t="s">
        <v>9728</v>
      </c>
      <c r="I1511" s="1" t="s">
        <v>11293</v>
      </c>
      <c r="J1511" s="1"/>
      <c r="K1511" s="1" t="s">
        <v>11429</v>
      </c>
      <c r="L1511" s="1" t="s">
        <v>1509</v>
      </c>
      <c r="M1511" s="1" t="s">
        <v>12935</v>
      </c>
      <c r="N1511" s="1" t="s">
        <v>13097</v>
      </c>
      <c r="O1511" s="1" t="s">
        <v>1509</v>
      </c>
      <c r="P1511" s="1" t="s">
        <v>13108</v>
      </c>
      <c r="Q1511" s="1" t="s">
        <v>13581</v>
      </c>
      <c r="R1511" s="1" t="s">
        <v>13742</v>
      </c>
      <c r="S1511" s="1" t="s">
        <v>1509</v>
      </c>
      <c r="T1511" s="1"/>
      <c r="U1511" s="1"/>
      <c r="V1511" s="1" t="s">
        <v>13754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4897</v>
      </c>
      <c r="H1512" s="1" t="s">
        <v>9722</v>
      </c>
      <c r="I1512" s="1" t="s">
        <v>11294</v>
      </c>
      <c r="J1512" s="1"/>
      <c r="K1512" s="1" t="s">
        <v>11429</v>
      </c>
      <c r="L1512" s="1" t="s">
        <v>1510</v>
      </c>
      <c r="M1512" s="1" t="s">
        <v>12936</v>
      </c>
      <c r="N1512" s="1" t="s">
        <v>13097</v>
      </c>
      <c r="O1512" s="1" t="s">
        <v>1510</v>
      </c>
      <c r="P1512" s="1" t="s">
        <v>13108</v>
      </c>
      <c r="Q1512" s="1" t="s">
        <v>13575</v>
      </c>
      <c r="R1512" s="1" t="s">
        <v>13742</v>
      </c>
      <c r="S1512" s="1" t="s">
        <v>1510</v>
      </c>
      <c r="T1512" s="1"/>
      <c r="U1512" s="1"/>
      <c r="V1512" s="1" t="s">
        <v>13754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8100</v>
      </c>
      <c r="H1513" s="1" t="s">
        <v>9729</v>
      </c>
      <c r="I1513" s="1" t="s">
        <v>9938</v>
      </c>
      <c r="J1513" s="1"/>
      <c r="K1513" s="1" t="s">
        <v>11429</v>
      </c>
      <c r="L1513" s="1" t="s">
        <v>1511</v>
      </c>
      <c r="M1513" s="1" t="s">
        <v>12937</v>
      </c>
      <c r="N1513" s="1" t="s">
        <v>13097</v>
      </c>
      <c r="O1513" s="1" t="s">
        <v>1511</v>
      </c>
      <c r="P1513" s="1" t="s">
        <v>13108</v>
      </c>
      <c r="Q1513" s="1" t="s">
        <v>13582</v>
      </c>
      <c r="R1513" s="1" t="s">
        <v>13742</v>
      </c>
      <c r="S1513" s="1" t="s">
        <v>1511</v>
      </c>
      <c r="T1513" s="1"/>
      <c r="U1513" s="1"/>
      <c r="V1513" s="1" t="s">
        <v>13754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8101</v>
      </c>
      <c r="H1514" s="1" t="s">
        <v>9730</v>
      </c>
      <c r="I1514" s="1" t="s">
        <v>11295</v>
      </c>
      <c r="J1514" s="1"/>
      <c r="K1514" s="1" t="s">
        <v>11429</v>
      </c>
      <c r="L1514" s="1" t="s">
        <v>1512</v>
      </c>
      <c r="M1514" s="1" t="s">
        <v>12938</v>
      </c>
      <c r="N1514" s="1" t="s">
        <v>13097</v>
      </c>
      <c r="O1514" s="1" t="s">
        <v>1512</v>
      </c>
      <c r="P1514" s="1" t="s">
        <v>13108</v>
      </c>
      <c r="Q1514" s="1" t="s">
        <v>13583</v>
      </c>
      <c r="R1514" s="1" t="s">
        <v>13742</v>
      </c>
      <c r="S1514" s="1" t="s">
        <v>1512</v>
      </c>
      <c r="T1514" s="1"/>
      <c r="U1514" s="1"/>
      <c r="V1514" s="1" t="s">
        <v>13754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8102</v>
      </c>
      <c r="H1515" s="1" t="s">
        <v>9731</v>
      </c>
      <c r="I1515" s="1" t="s">
        <v>11296</v>
      </c>
      <c r="J1515" s="1"/>
      <c r="K1515" s="1" t="s">
        <v>11429</v>
      </c>
      <c r="L1515" s="1" t="s">
        <v>1513</v>
      </c>
      <c r="M1515" s="1" t="s">
        <v>12939</v>
      </c>
      <c r="N1515" s="1" t="s">
        <v>13097</v>
      </c>
      <c r="O1515" s="1" t="s">
        <v>1513</v>
      </c>
      <c r="P1515" s="1" t="s">
        <v>13108</v>
      </c>
      <c r="Q1515" s="1" t="s">
        <v>13584</v>
      </c>
      <c r="R1515" s="1" t="s">
        <v>13742</v>
      </c>
      <c r="S1515" s="1" t="s">
        <v>1513</v>
      </c>
      <c r="T1515" s="1"/>
      <c r="U1515" s="1"/>
      <c r="V1515" s="1" t="s">
        <v>13754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8103</v>
      </c>
      <c r="H1516" s="1" t="s">
        <v>9732</v>
      </c>
      <c r="I1516" s="1" t="s">
        <v>11297</v>
      </c>
      <c r="J1516" s="1"/>
      <c r="K1516" s="1" t="s">
        <v>11429</v>
      </c>
      <c r="L1516" s="1" t="s">
        <v>1514</v>
      </c>
      <c r="M1516" s="1" t="s">
        <v>12940</v>
      </c>
      <c r="N1516" s="1" t="s">
        <v>13097</v>
      </c>
      <c r="O1516" s="1" t="s">
        <v>1514</v>
      </c>
      <c r="P1516" s="1" t="s">
        <v>13108</v>
      </c>
      <c r="Q1516" s="1" t="s">
        <v>13585</v>
      </c>
      <c r="R1516" s="1" t="s">
        <v>13742</v>
      </c>
      <c r="S1516" s="1" t="s">
        <v>1514</v>
      </c>
      <c r="T1516" s="1"/>
      <c r="U1516" s="1"/>
      <c r="V1516" s="1" t="s">
        <v>13754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8104</v>
      </c>
      <c r="H1517" s="1" t="s">
        <v>9733</v>
      </c>
      <c r="I1517" s="1" t="s">
        <v>10288</v>
      </c>
      <c r="J1517" s="1"/>
      <c r="K1517" s="1" t="s">
        <v>11429</v>
      </c>
      <c r="L1517" s="1" t="s">
        <v>1515</v>
      </c>
      <c r="M1517" s="1" t="s">
        <v>12941</v>
      </c>
      <c r="N1517" s="1" t="s">
        <v>13097</v>
      </c>
      <c r="O1517" s="1" t="s">
        <v>1515</v>
      </c>
      <c r="P1517" s="1" t="s">
        <v>13108</v>
      </c>
      <c r="Q1517" s="1" t="s">
        <v>13586</v>
      </c>
      <c r="R1517" s="1" t="s">
        <v>13742</v>
      </c>
      <c r="S1517" s="1" t="s">
        <v>1515</v>
      </c>
      <c r="T1517" s="1"/>
      <c r="U1517" s="1"/>
      <c r="V1517" s="1" t="s">
        <v>13754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4903</v>
      </c>
      <c r="H1518" s="1" t="s">
        <v>9734</v>
      </c>
      <c r="I1518" s="1" t="s">
        <v>11298</v>
      </c>
      <c r="J1518" s="1"/>
      <c r="K1518" s="1" t="s">
        <v>11429</v>
      </c>
      <c r="L1518" s="1" t="s">
        <v>1516</v>
      </c>
      <c r="M1518" s="1" t="s">
        <v>12942</v>
      </c>
      <c r="N1518" s="1" t="s">
        <v>13097</v>
      </c>
      <c r="O1518" s="1" t="s">
        <v>1516</v>
      </c>
      <c r="P1518" s="1" t="s">
        <v>13108</v>
      </c>
      <c r="Q1518" s="1" t="s">
        <v>13587</v>
      </c>
      <c r="R1518" s="1" t="s">
        <v>13742</v>
      </c>
      <c r="S1518" s="1" t="s">
        <v>1516</v>
      </c>
      <c r="T1518" s="1"/>
      <c r="U1518" s="1"/>
      <c r="V1518" s="1" t="s">
        <v>13754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8105</v>
      </c>
      <c r="H1519" s="1" t="s">
        <v>9735</v>
      </c>
      <c r="I1519" s="1" t="s">
        <v>11299</v>
      </c>
      <c r="J1519" s="1"/>
      <c r="K1519" s="1" t="s">
        <v>11429</v>
      </c>
      <c r="L1519" s="1" t="s">
        <v>1517</v>
      </c>
      <c r="M1519" s="1" t="s">
        <v>12943</v>
      </c>
      <c r="N1519" s="1" t="s">
        <v>13097</v>
      </c>
      <c r="O1519" s="1" t="s">
        <v>1517</v>
      </c>
      <c r="P1519" s="1" t="s">
        <v>13108</v>
      </c>
      <c r="Q1519" s="1" t="s">
        <v>13588</v>
      </c>
      <c r="R1519" s="1" t="s">
        <v>13742</v>
      </c>
      <c r="S1519" s="1" t="s">
        <v>1517</v>
      </c>
      <c r="T1519" s="1"/>
      <c r="U1519" s="1"/>
      <c r="V1519" s="1" t="s">
        <v>13754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8106</v>
      </c>
      <c r="H1520" s="1" t="s">
        <v>9736</v>
      </c>
      <c r="I1520" s="1" t="s">
        <v>11300</v>
      </c>
      <c r="J1520" s="1"/>
      <c r="K1520" s="1" t="s">
        <v>11429</v>
      </c>
      <c r="L1520" s="1" t="s">
        <v>1518</v>
      </c>
      <c r="M1520" s="1" t="s">
        <v>12944</v>
      </c>
      <c r="N1520" s="1" t="s">
        <v>13097</v>
      </c>
      <c r="O1520" s="1" t="s">
        <v>1518</v>
      </c>
      <c r="P1520" s="1" t="s">
        <v>13108</v>
      </c>
      <c r="Q1520" s="1" t="s">
        <v>13589</v>
      </c>
      <c r="R1520" s="1" t="s">
        <v>13742</v>
      </c>
      <c r="S1520" s="1" t="s">
        <v>1518</v>
      </c>
      <c r="T1520" s="1"/>
      <c r="U1520" s="1"/>
      <c r="V1520" s="1" t="s">
        <v>13754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4906</v>
      </c>
      <c r="H1521" s="1" t="s">
        <v>9737</v>
      </c>
      <c r="I1521" s="1" t="s">
        <v>11301</v>
      </c>
      <c r="J1521" s="1"/>
      <c r="K1521" s="1" t="s">
        <v>11429</v>
      </c>
      <c r="L1521" s="1" t="s">
        <v>1519</v>
      </c>
      <c r="M1521" s="1" t="s">
        <v>12945</v>
      </c>
      <c r="N1521" s="1" t="s">
        <v>13097</v>
      </c>
      <c r="O1521" s="1" t="s">
        <v>1519</v>
      </c>
      <c r="P1521" s="1" t="s">
        <v>13108</v>
      </c>
      <c r="Q1521" s="1" t="s">
        <v>13590</v>
      </c>
      <c r="R1521" s="1" t="s">
        <v>13742</v>
      </c>
      <c r="S1521" s="1" t="s">
        <v>1519</v>
      </c>
      <c r="T1521" s="1"/>
      <c r="U1521" s="1"/>
      <c r="V1521" s="1" t="s">
        <v>13754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4907</v>
      </c>
      <c r="G1522" s="1" t="s">
        <v>8107</v>
      </c>
      <c r="H1522" s="1" t="s">
        <v>9738</v>
      </c>
      <c r="I1522" s="1" t="s">
        <v>11302</v>
      </c>
      <c r="J1522" s="1"/>
      <c r="K1522" s="1" t="s">
        <v>11429</v>
      </c>
      <c r="L1522" s="1" t="s">
        <v>1520</v>
      </c>
      <c r="M1522" s="1" t="s">
        <v>12946</v>
      </c>
      <c r="N1522" s="1" t="s">
        <v>13097</v>
      </c>
      <c r="O1522" s="1" t="s">
        <v>1520</v>
      </c>
      <c r="P1522" s="1" t="s">
        <v>13108</v>
      </c>
      <c r="Q1522" s="1" t="s">
        <v>13591</v>
      </c>
      <c r="R1522" s="1" t="s">
        <v>13742</v>
      </c>
      <c r="S1522" s="1" t="s">
        <v>1520</v>
      </c>
      <c r="T1522" s="1"/>
      <c r="U1522" s="1"/>
      <c r="V1522" s="1" t="s">
        <v>13754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6502</v>
      </c>
      <c r="G1523" s="1" t="s">
        <v>8108</v>
      </c>
      <c r="H1523" s="1" t="s">
        <v>9739</v>
      </c>
      <c r="I1523" s="1" t="s">
        <v>11303</v>
      </c>
      <c r="J1523" s="1"/>
      <c r="K1523" s="1" t="s">
        <v>11429</v>
      </c>
      <c r="L1523" s="1" t="s">
        <v>1521</v>
      </c>
      <c r="M1523" s="1" t="s">
        <v>12947</v>
      </c>
      <c r="N1523" s="1" t="s">
        <v>13097</v>
      </c>
      <c r="O1523" s="1" t="s">
        <v>1521</v>
      </c>
      <c r="P1523" s="1" t="s">
        <v>13108</v>
      </c>
      <c r="Q1523" s="1" t="s">
        <v>13592</v>
      </c>
      <c r="R1523" s="1" t="s">
        <v>13742</v>
      </c>
      <c r="S1523" s="1" t="s">
        <v>1521</v>
      </c>
      <c r="T1523" s="1"/>
      <c r="U1523" s="1"/>
      <c r="V1523" s="1" t="s">
        <v>13754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8109</v>
      </c>
      <c r="H1524" s="1" t="s">
        <v>9740</v>
      </c>
      <c r="I1524" s="1" t="s">
        <v>10277</v>
      </c>
      <c r="J1524" s="1"/>
      <c r="K1524" s="1" t="s">
        <v>11429</v>
      </c>
      <c r="L1524" s="1" t="s">
        <v>1522</v>
      </c>
      <c r="M1524" s="1" t="s">
        <v>12948</v>
      </c>
      <c r="N1524" s="1" t="s">
        <v>13097</v>
      </c>
      <c r="O1524" s="1" t="s">
        <v>1522</v>
      </c>
      <c r="P1524" s="1" t="s">
        <v>13108</v>
      </c>
      <c r="Q1524" s="1" t="s">
        <v>13593</v>
      </c>
      <c r="R1524" s="1" t="s">
        <v>13742</v>
      </c>
      <c r="S1524" s="1" t="s">
        <v>1522</v>
      </c>
      <c r="T1524" s="1"/>
      <c r="U1524" s="1"/>
      <c r="V1524" s="1" t="s">
        <v>13754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6503</v>
      </c>
      <c r="G1525" s="1" t="s">
        <v>8110</v>
      </c>
      <c r="H1525" s="1" t="s">
        <v>9741</v>
      </c>
      <c r="I1525" s="1" t="s">
        <v>11304</v>
      </c>
      <c r="J1525" s="1"/>
      <c r="K1525" s="1" t="s">
        <v>11429</v>
      </c>
      <c r="L1525" s="1" t="s">
        <v>1523</v>
      </c>
      <c r="M1525" s="1" t="s">
        <v>12949</v>
      </c>
      <c r="N1525" s="1" t="s">
        <v>13097</v>
      </c>
      <c r="O1525" s="1" t="s">
        <v>1523</v>
      </c>
      <c r="P1525" s="1" t="s">
        <v>13108</v>
      </c>
      <c r="Q1525" s="1" t="s">
        <v>13594</v>
      </c>
      <c r="R1525" s="1" t="s">
        <v>13742</v>
      </c>
      <c r="S1525" s="1" t="s">
        <v>1523</v>
      </c>
      <c r="T1525" s="1"/>
      <c r="U1525" s="1"/>
      <c r="V1525" s="1" t="s">
        <v>13754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6504</v>
      </c>
      <c r="G1526" s="1" t="s">
        <v>8111</v>
      </c>
      <c r="H1526" s="1" t="s">
        <v>9742</v>
      </c>
      <c r="I1526" s="1" t="s">
        <v>11305</v>
      </c>
      <c r="J1526" s="1"/>
      <c r="K1526" s="1" t="s">
        <v>11429</v>
      </c>
      <c r="L1526" s="1" t="s">
        <v>1524</v>
      </c>
      <c r="M1526" s="1" t="s">
        <v>12950</v>
      </c>
      <c r="N1526" s="1" t="s">
        <v>13097</v>
      </c>
      <c r="O1526" s="1" t="s">
        <v>1524</v>
      </c>
      <c r="P1526" s="1" t="s">
        <v>13108</v>
      </c>
      <c r="Q1526" s="1" t="s">
        <v>13595</v>
      </c>
      <c r="R1526" s="1" t="s">
        <v>13742</v>
      </c>
      <c r="S1526" s="1" t="s">
        <v>1524</v>
      </c>
      <c r="T1526" s="1"/>
      <c r="U1526" s="1"/>
      <c r="V1526" s="1" t="s">
        <v>13754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6505</v>
      </c>
      <c r="G1527" s="1" t="s">
        <v>8112</v>
      </c>
      <c r="H1527" s="1" t="s">
        <v>9743</v>
      </c>
      <c r="I1527" s="1" t="s">
        <v>11306</v>
      </c>
      <c r="J1527" s="1"/>
      <c r="K1527" s="1" t="s">
        <v>11429</v>
      </c>
      <c r="L1527" s="1" t="s">
        <v>1525</v>
      </c>
      <c r="M1527" s="1" t="s">
        <v>12951</v>
      </c>
      <c r="N1527" s="1" t="s">
        <v>13097</v>
      </c>
      <c r="O1527" s="1" t="s">
        <v>1525</v>
      </c>
      <c r="P1527" s="1" t="s">
        <v>13108</v>
      </c>
      <c r="Q1527" s="1" t="s">
        <v>13596</v>
      </c>
      <c r="R1527" s="1" t="s">
        <v>13742</v>
      </c>
      <c r="S1527" s="1" t="s">
        <v>1525</v>
      </c>
      <c r="T1527" s="1"/>
      <c r="U1527" s="1"/>
      <c r="V1527" s="1" t="s">
        <v>13754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6506</v>
      </c>
      <c r="G1528" s="1" t="s">
        <v>8113</v>
      </c>
      <c r="H1528" s="1" t="s">
        <v>9744</v>
      </c>
      <c r="I1528" s="1" t="s">
        <v>11307</v>
      </c>
      <c r="J1528" s="1"/>
      <c r="K1528" s="1" t="s">
        <v>11429</v>
      </c>
      <c r="L1528" s="1" t="s">
        <v>1526</v>
      </c>
      <c r="M1528" s="1" t="s">
        <v>12952</v>
      </c>
      <c r="N1528" s="1" t="s">
        <v>13097</v>
      </c>
      <c r="O1528" s="1" t="s">
        <v>1526</v>
      </c>
      <c r="P1528" s="1" t="s">
        <v>13108</v>
      </c>
      <c r="Q1528" s="1" t="s">
        <v>13597</v>
      </c>
      <c r="R1528" s="1" t="s">
        <v>13742</v>
      </c>
      <c r="S1528" s="1" t="s">
        <v>1526</v>
      </c>
      <c r="T1528" s="1"/>
      <c r="U1528" s="1"/>
      <c r="V1528" s="1" t="s">
        <v>13754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6507</v>
      </c>
      <c r="G1529" s="1" t="s">
        <v>8114</v>
      </c>
      <c r="H1529" s="1" t="s">
        <v>9745</v>
      </c>
      <c r="I1529" s="1" t="s">
        <v>11308</v>
      </c>
      <c r="J1529" s="1"/>
      <c r="K1529" s="1" t="s">
        <v>11429</v>
      </c>
      <c r="L1529" s="1" t="s">
        <v>1527</v>
      </c>
      <c r="M1529" s="1" t="s">
        <v>12953</v>
      </c>
      <c r="N1529" s="1" t="s">
        <v>13097</v>
      </c>
      <c r="O1529" s="1" t="s">
        <v>1527</v>
      </c>
      <c r="P1529" s="1" t="s">
        <v>13108</v>
      </c>
      <c r="Q1529" s="1" t="s">
        <v>13598</v>
      </c>
      <c r="R1529" s="1" t="s">
        <v>13742</v>
      </c>
      <c r="S1529" s="1" t="s">
        <v>1527</v>
      </c>
      <c r="T1529" s="1"/>
      <c r="U1529" s="1"/>
      <c r="V1529" s="1" t="s">
        <v>13754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6508</v>
      </c>
      <c r="G1530" s="1" t="s">
        <v>8115</v>
      </c>
      <c r="H1530" s="1" t="s">
        <v>9746</v>
      </c>
      <c r="I1530" s="1" t="s">
        <v>11309</v>
      </c>
      <c r="J1530" s="1"/>
      <c r="K1530" s="1" t="s">
        <v>11429</v>
      </c>
      <c r="L1530" s="1" t="s">
        <v>1528</v>
      </c>
      <c r="M1530" s="1" t="s">
        <v>12954</v>
      </c>
      <c r="N1530" s="1" t="s">
        <v>13097</v>
      </c>
      <c r="O1530" s="1" t="s">
        <v>1528</v>
      </c>
      <c r="P1530" s="1" t="s">
        <v>13108</v>
      </c>
      <c r="Q1530" s="1" t="s">
        <v>13599</v>
      </c>
      <c r="R1530" s="1" t="s">
        <v>13742</v>
      </c>
      <c r="S1530" s="1" t="s">
        <v>1528</v>
      </c>
      <c r="T1530" s="1"/>
      <c r="U1530" s="1"/>
      <c r="V1530" s="1" t="s">
        <v>13754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6509</v>
      </c>
      <c r="G1531" s="1" t="s">
        <v>8116</v>
      </c>
      <c r="H1531" s="1" t="s">
        <v>9747</v>
      </c>
      <c r="I1531" s="1" t="s">
        <v>11310</v>
      </c>
      <c r="J1531" s="1"/>
      <c r="K1531" s="1" t="s">
        <v>11429</v>
      </c>
      <c r="L1531" s="1" t="s">
        <v>1529</v>
      </c>
      <c r="M1531" s="1" t="s">
        <v>12955</v>
      </c>
      <c r="N1531" s="1" t="s">
        <v>13097</v>
      </c>
      <c r="O1531" s="1" t="s">
        <v>1529</v>
      </c>
      <c r="P1531" s="1" t="s">
        <v>13108</v>
      </c>
      <c r="Q1531" s="1" t="s">
        <v>13600</v>
      </c>
      <c r="R1531" s="1" t="s">
        <v>13742</v>
      </c>
      <c r="S1531" s="1" t="s">
        <v>1529</v>
      </c>
      <c r="T1531" s="1"/>
      <c r="U1531" s="1"/>
      <c r="V1531" s="1" t="s">
        <v>13754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6510</v>
      </c>
      <c r="G1532" s="1" t="s">
        <v>8117</v>
      </c>
      <c r="H1532" s="1" t="s">
        <v>9748</v>
      </c>
      <c r="I1532" s="1" t="s">
        <v>11311</v>
      </c>
      <c r="J1532" s="1"/>
      <c r="K1532" s="1" t="s">
        <v>11429</v>
      </c>
      <c r="L1532" s="1" t="s">
        <v>1530</v>
      </c>
      <c r="M1532" s="1" t="s">
        <v>12956</v>
      </c>
      <c r="N1532" s="1" t="s">
        <v>13097</v>
      </c>
      <c r="O1532" s="1" t="s">
        <v>1530</v>
      </c>
      <c r="P1532" s="1" t="s">
        <v>13108</v>
      </c>
      <c r="Q1532" s="1" t="s">
        <v>13601</v>
      </c>
      <c r="R1532" s="1" t="s">
        <v>13742</v>
      </c>
      <c r="S1532" s="1" t="s">
        <v>1530</v>
      </c>
      <c r="T1532" s="1"/>
      <c r="U1532" s="1"/>
      <c r="V1532" s="1" t="s">
        <v>13754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6511</v>
      </c>
      <c r="G1533" s="1" t="s">
        <v>8118</v>
      </c>
      <c r="H1533" s="1" t="s">
        <v>9749</v>
      </c>
      <c r="I1533" s="1" t="s">
        <v>11312</v>
      </c>
      <c r="J1533" s="1"/>
      <c r="K1533" s="1" t="s">
        <v>11429</v>
      </c>
      <c r="L1533" s="1" t="s">
        <v>1531</v>
      </c>
      <c r="M1533" s="1" t="s">
        <v>12957</v>
      </c>
      <c r="N1533" s="1" t="s">
        <v>13097</v>
      </c>
      <c r="O1533" s="1" t="s">
        <v>1531</v>
      </c>
      <c r="P1533" s="1" t="s">
        <v>13108</v>
      </c>
      <c r="Q1533" s="1" t="s">
        <v>13602</v>
      </c>
      <c r="R1533" s="1" t="s">
        <v>13742</v>
      </c>
      <c r="S1533" s="1" t="s">
        <v>1531</v>
      </c>
      <c r="T1533" s="1"/>
      <c r="U1533" s="1"/>
      <c r="V1533" s="1" t="s">
        <v>13754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6512</v>
      </c>
      <c r="G1534" s="1" t="s">
        <v>8119</v>
      </c>
      <c r="H1534" s="1" t="s">
        <v>9750</v>
      </c>
      <c r="I1534" s="1" t="s">
        <v>11313</v>
      </c>
      <c r="J1534" s="1"/>
      <c r="K1534" s="1" t="s">
        <v>11429</v>
      </c>
      <c r="L1534" s="1" t="s">
        <v>1532</v>
      </c>
      <c r="M1534" s="1" t="s">
        <v>12958</v>
      </c>
      <c r="N1534" s="1" t="s">
        <v>13097</v>
      </c>
      <c r="O1534" s="1" t="s">
        <v>1532</v>
      </c>
      <c r="P1534" s="1" t="s">
        <v>13108</v>
      </c>
      <c r="Q1534" s="1" t="s">
        <v>13603</v>
      </c>
      <c r="R1534" s="1" t="s">
        <v>13742</v>
      </c>
      <c r="S1534" s="1" t="s">
        <v>1532</v>
      </c>
      <c r="T1534" s="1"/>
      <c r="U1534" s="1"/>
      <c r="V1534" s="1" t="s">
        <v>13754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6513</v>
      </c>
      <c r="G1535" s="1" t="s">
        <v>8120</v>
      </c>
      <c r="H1535" s="1" t="s">
        <v>9751</v>
      </c>
      <c r="I1535" s="1" t="s">
        <v>10257</v>
      </c>
      <c r="J1535" s="1"/>
      <c r="K1535" s="1" t="s">
        <v>11429</v>
      </c>
      <c r="L1535" s="1" t="s">
        <v>1533</v>
      </c>
      <c r="M1535" s="1" t="s">
        <v>12959</v>
      </c>
      <c r="N1535" s="1" t="s">
        <v>13097</v>
      </c>
      <c r="O1535" s="1" t="s">
        <v>1533</v>
      </c>
      <c r="P1535" s="1" t="s">
        <v>13108</v>
      </c>
      <c r="Q1535" s="1" t="s">
        <v>13604</v>
      </c>
      <c r="R1535" s="1" t="s">
        <v>13742</v>
      </c>
      <c r="S1535" s="1" t="s">
        <v>1533</v>
      </c>
      <c r="T1535" s="1"/>
      <c r="U1535" s="1"/>
      <c r="V1535" s="1" t="s">
        <v>13754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6514</v>
      </c>
      <c r="G1536" s="1" t="s">
        <v>8121</v>
      </c>
      <c r="H1536" s="1" t="s">
        <v>9752</v>
      </c>
      <c r="I1536" s="1" t="s">
        <v>11314</v>
      </c>
      <c r="J1536" s="1"/>
      <c r="K1536" s="1" t="s">
        <v>11429</v>
      </c>
      <c r="L1536" s="1" t="s">
        <v>1534</v>
      </c>
      <c r="M1536" s="1" t="s">
        <v>12960</v>
      </c>
      <c r="N1536" s="1" t="s">
        <v>13097</v>
      </c>
      <c r="O1536" s="1" t="s">
        <v>1534</v>
      </c>
      <c r="P1536" s="1" t="s">
        <v>13108</v>
      </c>
      <c r="Q1536" s="1" t="s">
        <v>13605</v>
      </c>
      <c r="R1536" s="1" t="s">
        <v>13742</v>
      </c>
      <c r="S1536" s="1" t="s">
        <v>1534</v>
      </c>
      <c r="T1536" s="1"/>
      <c r="U1536" s="1"/>
      <c r="V1536" s="1" t="s">
        <v>13754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8122</v>
      </c>
      <c r="H1537" s="1" t="s">
        <v>9753</v>
      </c>
      <c r="I1537" s="1" t="s">
        <v>11315</v>
      </c>
      <c r="J1537" s="1"/>
      <c r="K1537" s="1" t="s">
        <v>11429</v>
      </c>
      <c r="L1537" s="1" t="s">
        <v>1535</v>
      </c>
      <c r="M1537" s="1" t="s">
        <v>12961</v>
      </c>
      <c r="N1537" s="1" t="s">
        <v>13097</v>
      </c>
      <c r="O1537" s="1" t="s">
        <v>1535</v>
      </c>
      <c r="P1537" s="1" t="s">
        <v>13108</v>
      </c>
      <c r="Q1537" s="1" t="s">
        <v>13606</v>
      </c>
      <c r="R1537" s="1" t="s">
        <v>13742</v>
      </c>
      <c r="S1537" s="1" t="s">
        <v>1535</v>
      </c>
      <c r="T1537" s="1"/>
      <c r="U1537" s="1"/>
      <c r="V1537" s="1" t="s">
        <v>13754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6515</v>
      </c>
      <c r="G1538" s="1" t="s">
        <v>8123</v>
      </c>
      <c r="H1538" s="1" t="s">
        <v>9754</v>
      </c>
      <c r="I1538" s="1" t="s">
        <v>11316</v>
      </c>
      <c r="J1538" s="1"/>
      <c r="K1538" s="1" t="s">
        <v>11429</v>
      </c>
      <c r="L1538" s="1" t="s">
        <v>1536</v>
      </c>
      <c r="M1538" s="1" t="s">
        <v>12962</v>
      </c>
      <c r="N1538" s="1" t="s">
        <v>13097</v>
      </c>
      <c r="O1538" s="1" t="s">
        <v>1536</v>
      </c>
      <c r="P1538" s="1" t="s">
        <v>13108</v>
      </c>
      <c r="Q1538" s="1" t="s">
        <v>13607</v>
      </c>
      <c r="R1538" s="1" t="s">
        <v>13742</v>
      </c>
      <c r="S1538" s="1" t="s">
        <v>1536</v>
      </c>
      <c r="T1538" s="1"/>
      <c r="U1538" s="1"/>
      <c r="V1538" s="1" t="s">
        <v>13754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6516</v>
      </c>
      <c r="G1539" s="1" t="s">
        <v>8124</v>
      </c>
      <c r="H1539" s="1" t="s">
        <v>9755</v>
      </c>
      <c r="I1539" s="1" t="s">
        <v>10101</v>
      </c>
      <c r="J1539" s="1"/>
      <c r="K1539" s="1" t="s">
        <v>11429</v>
      </c>
      <c r="L1539" s="1" t="s">
        <v>1537</v>
      </c>
      <c r="M1539" s="1" t="s">
        <v>12963</v>
      </c>
      <c r="N1539" s="1" t="s">
        <v>13097</v>
      </c>
      <c r="O1539" s="1" t="s">
        <v>1537</v>
      </c>
      <c r="P1539" s="1" t="s">
        <v>13108</v>
      </c>
      <c r="Q1539" s="1" t="s">
        <v>13608</v>
      </c>
      <c r="R1539" s="1" t="s">
        <v>13742</v>
      </c>
      <c r="S1539" s="1" t="s">
        <v>1537</v>
      </c>
      <c r="T1539" s="1"/>
      <c r="U1539" s="1"/>
      <c r="V1539" s="1" t="s">
        <v>13754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6517</v>
      </c>
      <c r="G1540" s="1" t="s">
        <v>8125</v>
      </c>
      <c r="H1540" s="1" t="s">
        <v>9756</v>
      </c>
      <c r="I1540" s="1" t="s">
        <v>11317</v>
      </c>
      <c r="J1540" s="1"/>
      <c r="K1540" s="1" t="s">
        <v>11429</v>
      </c>
      <c r="L1540" s="1" t="s">
        <v>1538</v>
      </c>
      <c r="M1540" s="1" t="s">
        <v>12964</v>
      </c>
      <c r="N1540" s="1" t="s">
        <v>13097</v>
      </c>
      <c r="O1540" s="1" t="s">
        <v>1538</v>
      </c>
      <c r="P1540" s="1" t="s">
        <v>13108</v>
      </c>
      <c r="Q1540" s="1" t="s">
        <v>13609</v>
      </c>
      <c r="R1540" s="1" t="s">
        <v>13742</v>
      </c>
      <c r="S1540" s="1" t="s">
        <v>1538</v>
      </c>
      <c r="T1540" s="1"/>
      <c r="U1540" s="1"/>
      <c r="V1540" s="1" t="s">
        <v>13754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6518</v>
      </c>
      <c r="G1541" s="1" t="s">
        <v>8126</v>
      </c>
      <c r="H1541" s="1" t="s">
        <v>9757</v>
      </c>
      <c r="I1541" s="1" t="s">
        <v>10745</v>
      </c>
      <c r="J1541" s="1"/>
      <c r="K1541" s="1" t="s">
        <v>11429</v>
      </c>
      <c r="L1541" s="1" t="s">
        <v>1539</v>
      </c>
      <c r="M1541" s="1" t="s">
        <v>12965</v>
      </c>
      <c r="N1541" s="1" t="s">
        <v>13097</v>
      </c>
      <c r="O1541" s="1" t="s">
        <v>1539</v>
      </c>
      <c r="P1541" s="1" t="s">
        <v>13108</v>
      </c>
      <c r="Q1541" s="1" t="s">
        <v>13610</v>
      </c>
      <c r="R1541" s="1" t="s">
        <v>13742</v>
      </c>
      <c r="S1541" s="1" t="s">
        <v>1539</v>
      </c>
      <c r="T1541" s="1"/>
      <c r="U1541" s="1"/>
      <c r="V1541" s="1" t="s">
        <v>13754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6519</v>
      </c>
      <c r="G1542" s="1" t="s">
        <v>8127</v>
      </c>
      <c r="H1542" s="1" t="s">
        <v>9758</v>
      </c>
      <c r="I1542" s="1" t="s">
        <v>11318</v>
      </c>
      <c r="J1542" s="1"/>
      <c r="K1542" s="1" t="s">
        <v>11429</v>
      </c>
      <c r="L1542" s="1" t="s">
        <v>1540</v>
      </c>
      <c r="M1542" s="1" t="s">
        <v>12966</v>
      </c>
      <c r="N1542" s="1" t="s">
        <v>13097</v>
      </c>
      <c r="O1542" s="1" t="s">
        <v>1540</v>
      </c>
      <c r="P1542" s="1" t="s">
        <v>13108</v>
      </c>
      <c r="Q1542" s="1" t="s">
        <v>13611</v>
      </c>
      <c r="R1542" s="1" t="s">
        <v>13742</v>
      </c>
      <c r="S1542" s="1" t="s">
        <v>1540</v>
      </c>
      <c r="T1542" s="1"/>
      <c r="U1542" s="1"/>
      <c r="V1542" s="1" t="s">
        <v>13754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6520</v>
      </c>
      <c r="G1543" s="1" t="s">
        <v>8128</v>
      </c>
      <c r="H1543" s="1" t="s">
        <v>9759</v>
      </c>
      <c r="I1543" s="1" t="s">
        <v>11319</v>
      </c>
      <c r="J1543" s="1"/>
      <c r="K1543" s="1" t="s">
        <v>11429</v>
      </c>
      <c r="L1543" s="1" t="s">
        <v>1541</v>
      </c>
      <c r="M1543" s="1" t="s">
        <v>12967</v>
      </c>
      <c r="N1543" s="1" t="s">
        <v>13097</v>
      </c>
      <c r="O1543" s="1" t="s">
        <v>1541</v>
      </c>
      <c r="P1543" s="1" t="s">
        <v>13108</v>
      </c>
      <c r="Q1543" s="1" t="s">
        <v>13612</v>
      </c>
      <c r="R1543" s="1" t="s">
        <v>13742</v>
      </c>
      <c r="S1543" s="1" t="s">
        <v>1541</v>
      </c>
      <c r="T1543" s="1"/>
      <c r="U1543" s="1"/>
      <c r="V1543" s="1" t="s">
        <v>13754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6521</v>
      </c>
      <c r="G1544" s="1" t="s">
        <v>8129</v>
      </c>
      <c r="H1544" s="1" t="s">
        <v>9760</v>
      </c>
      <c r="I1544" s="1" t="s">
        <v>11167</v>
      </c>
      <c r="J1544" s="1"/>
      <c r="K1544" s="1" t="s">
        <v>11429</v>
      </c>
      <c r="L1544" s="1" t="s">
        <v>1542</v>
      </c>
      <c r="M1544" s="1" t="s">
        <v>12968</v>
      </c>
      <c r="N1544" s="1" t="s">
        <v>13097</v>
      </c>
      <c r="O1544" s="1" t="s">
        <v>1542</v>
      </c>
      <c r="P1544" s="1" t="s">
        <v>13108</v>
      </c>
      <c r="Q1544" s="1" t="s">
        <v>13613</v>
      </c>
      <c r="R1544" s="1" t="s">
        <v>13742</v>
      </c>
      <c r="S1544" s="1" t="s">
        <v>1542</v>
      </c>
      <c r="T1544" s="1"/>
      <c r="U1544" s="1"/>
      <c r="V1544" s="1" t="s">
        <v>13754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6522</v>
      </c>
      <c r="G1545" s="1" t="s">
        <v>4930</v>
      </c>
      <c r="H1545" s="1" t="s">
        <v>9761</v>
      </c>
      <c r="I1545" s="1" t="s">
        <v>11320</v>
      </c>
      <c r="J1545" s="1"/>
      <c r="K1545" s="1" t="s">
        <v>11429</v>
      </c>
      <c r="L1545" s="1" t="s">
        <v>1543</v>
      </c>
      <c r="M1545" s="1" t="s">
        <v>12969</v>
      </c>
      <c r="N1545" s="1" t="s">
        <v>13097</v>
      </c>
      <c r="O1545" s="1" t="s">
        <v>1543</v>
      </c>
      <c r="P1545" s="1" t="s">
        <v>13108</v>
      </c>
      <c r="Q1545" s="1" t="s">
        <v>13614</v>
      </c>
      <c r="R1545" s="1" t="s">
        <v>13742</v>
      </c>
      <c r="S1545" s="1" t="s">
        <v>1543</v>
      </c>
      <c r="T1545" s="1"/>
      <c r="U1545" s="1"/>
      <c r="V1545" s="1" t="s">
        <v>13754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6523</v>
      </c>
      <c r="G1546" s="1" t="s">
        <v>8130</v>
      </c>
      <c r="H1546" s="1" t="s">
        <v>9762</v>
      </c>
      <c r="I1546" s="1" t="s">
        <v>10009</v>
      </c>
      <c r="J1546" s="1"/>
      <c r="K1546" s="1" t="s">
        <v>11429</v>
      </c>
      <c r="L1546" s="1" t="s">
        <v>1544</v>
      </c>
      <c r="M1546" s="1" t="s">
        <v>12970</v>
      </c>
      <c r="N1546" s="1" t="s">
        <v>13097</v>
      </c>
      <c r="O1546" s="1" t="s">
        <v>1544</v>
      </c>
      <c r="P1546" s="1" t="s">
        <v>13108</v>
      </c>
      <c r="Q1546" s="1" t="s">
        <v>13615</v>
      </c>
      <c r="R1546" s="1" t="s">
        <v>13742</v>
      </c>
      <c r="S1546" s="1" t="s">
        <v>1544</v>
      </c>
      <c r="T1546" s="1"/>
      <c r="U1546" s="1"/>
      <c r="V1546" s="1" t="s">
        <v>13754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6524</v>
      </c>
      <c r="G1547" s="1" t="s">
        <v>8131</v>
      </c>
      <c r="H1547" s="1" t="s">
        <v>9763</v>
      </c>
      <c r="I1547" s="1" t="s">
        <v>11321</v>
      </c>
      <c r="J1547" s="1"/>
      <c r="K1547" s="1" t="s">
        <v>11429</v>
      </c>
      <c r="L1547" s="1" t="s">
        <v>1545</v>
      </c>
      <c r="M1547" s="1" t="s">
        <v>12971</v>
      </c>
      <c r="N1547" s="1" t="s">
        <v>13097</v>
      </c>
      <c r="O1547" s="1" t="s">
        <v>1545</v>
      </c>
      <c r="P1547" s="1" t="s">
        <v>13108</v>
      </c>
      <c r="Q1547" s="1" t="s">
        <v>13616</v>
      </c>
      <c r="R1547" s="1" t="s">
        <v>13742</v>
      </c>
      <c r="S1547" s="1" t="s">
        <v>1545</v>
      </c>
      <c r="T1547" s="1"/>
      <c r="U1547" s="1"/>
      <c r="V1547" s="1" t="s">
        <v>13754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6525</v>
      </c>
      <c r="G1548" s="1" t="s">
        <v>4933</v>
      </c>
      <c r="H1548" s="1" t="s">
        <v>9764</v>
      </c>
      <c r="I1548" s="1" t="s">
        <v>11322</v>
      </c>
      <c r="J1548" s="1"/>
      <c r="K1548" s="1" t="s">
        <v>11429</v>
      </c>
      <c r="L1548" s="1" t="s">
        <v>1546</v>
      </c>
      <c r="M1548" s="1" t="s">
        <v>12972</v>
      </c>
      <c r="N1548" s="1" t="s">
        <v>13097</v>
      </c>
      <c r="O1548" s="1" t="s">
        <v>1546</v>
      </c>
      <c r="P1548" s="1" t="s">
        <v>13108</v>
      </c>
      <c r="Q1548" s="1" t="s">
        <v>13617</v>
      </c>
      <c r="R1548" s="1" t="s">
        <v>13742</v>
      </c>
      <c r="S1548" s="1" t="s">
        <v>1546</v>
      </c>
      <c r="T1548" s="1"/>
      <c r="U1548" s="1"/>
      <c r="V1548" s="1" t="s">
        <v>13754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6526</v>
      </c>
      <c r="G1549" s="1" t="s">
        <v>8132</v>
      </c>
      <c r="H1549" s="1" t="s">
        <v>9765</v>
      </c>
      <c r="I1549" s="1" t="s">
        <v>11323</v>
      </c>
      <c r="J1549" s="1"/>
      <c r="K1549" s="1" t="s">
        <v>11429</v>
      </c>
      <c r="L1549" s="1" t="s">
        <v>1547</v>
      </c>
      <c r="M1549" s="1" t="s">
        <v>12973</v>
      </c>
      <c r="N1549" s="1" t="s">
        <v>13097</v>
      </c>
      <c r="O1549" s="1" t="s">
        <v>1547</v>
      </c>
      <c r="P1549" s="1" t="s">
        <v>13108</v>
      </c>
      <c r="Q1549" s="1" t="s">
        <v>13618</v>
      </c>
      <c r="R1549" s="1" t="s">
        <v>13742</v>
      </c>
      <c r="S1549" s="1" t="s">
        <v>1547</v>
      </c>
      <c r="T1549" s="1"/>
      <c r="U1549" s="1"/>
      <c r="V1549" s="1" t="s">
        <v>13754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6527</v>
      </c>
      <c r="G1550" s="1" t="s">
        <v>8133</v>
      </c>
      <c r="H1550" s="1" t="s">
        <v>9766</v>
      </c>
      <c r="I1550" s="1" t="s">
        <v>11324</v>
      </c>
      <c r="J1550" s="1"/>
      <c r="K1550" s="1" t="s">
        <v>11429</v>
      </c>
      <c r="L1550" s="1" t="s">
        <v>1548</v>
      </c>
      <c r="M1550" s="1" t="s">
        <v>12974</v>
      </c>
      <c r="N1550" s="1" t="s">
        <v>13097</v>
      </c>
      <c r="O1550" s="1" t="s">
        <v>1548</v>
      </c>
      <c r="P1550" s="1" t="s">
        <v>13108</v>
      </c>
      <c r="Q1550" s="1" t="s">
        <v>13619</v>
      </c>
      <c r="R1550" s="1" t="s">
        <v>13742</v>
      </c>
      <c r="S1550" s="1" t="s">
        <v>1548</v>
      </c>
      <c r="T1550" s="1"/>
      <c r="U1550" s="1"/>
      <c r="V1550" s="1" t="s">
        <v>13754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6528</v>
      </c>
      <c r="G1551" s="1" t="s">
        <v>8134</v>
      </c>
      <c r="H1551" s="1" t="s">
        <v>9767</v>
      </c>
      <c r="I1551" s="1" t="s">
        <v>11325</v>
      </c>
      <c r="J1551" s="1"/>
      <c r="K1551" s="1" t="s">
        <v>11429</v>
      </c>
      <c r="L1551" s="1" t="s">
        <v>1549</v>
      </c>
      <c r="M1551" s="1" t="s">
        <v>12975</v>
      </c>
      <c r="N1551" s="1" t="s">
        <v>13097</v>
      </c>
      <c r="O1551" s="1" t="s">
        <v>1549</v>
      </c>
      <c r="P1551" s="1" t="s">
        <v>13108</v>
      </c>
      <c r="Q1551" s="1" t="s">
        <v>13620</v>
      </c>
      <c r="R1551" s="1" t="s">
        <v>13742</v>
      </c>
      <c r="S1551" s="1" t="s">
        <v>1549</v>
      </c>
      <c r="T1551" s="1"/>
      <c r="U1551" s="1"/>
      <c r="V1551" s="1" t="s">
        <v>13754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6529</v>
      </c>
      <c r="G1552" s="1" t="s">
        <v>8135</v>
      </c>
      <c r="H1552" s="1" t="s">
        <v>9768</v>
      </c>
      <c r="I1552" s="1" t="s">
        <v>10149</v>
      </c>
      <c r="J1552" s="1"/>
      <c r="K1552" s="1" t="s">
        <v>11429</v>
      </c>
      <c r="L1552" s="1" t="s">
        <v>1550</v>
      </c>
      <c r="M1552" s="1" t="s">
        <v>12976</v>
      </c>
      <c r="N1552" s="1" t="s">
        <v>13097</v>
      </c>
      <c r="O1552" s="1" t="s">
        <v>1550</v>
      </c>
      <c r="P1552" s="1" t="s">
        <v>13108</v>
      </c>
      <c r="Q1552" s="1" t="s">
        <v>13621</v>
      </c>
      <c r="R1552" s="1" t="s">
        <v>13742</v>
      </c>
      <c r="S1552" s="1" t="s">
        <v>1550</v>
      </c>
      <c r="T1552" s="1"/>
      <c r="U1552" s="1"/>
      <c r="V1552" s="1" t="s">
        <v>13754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6530</v>
      </c>
      <c r="G1553" s="1" t="s">
        <v>8136</v>
      </c>
      <c r="H1553" s="1" t="s">
        <v>9769</v>
      </c>
      <c r="I1553" s="1" t="s">
        <v>11326</v>
      </c>
      <c r="J1553" s="1"/>
      <c r="K1553" s="1" t="s">
        <v>11429</v>
      </c>
      <c r="L1553" s="1" t="s">
        <v>1551</v>
      </c>
      <c r="M1553" s="1" t="s">
        <v>12977</v>
      </c>
      <c r="N1553" s="1" t="s">
        <v>13097</v>
      </c>
      <c r="O1553" s="1" t="s">
        <v>1551</v>
      </c>
      <c r="P1553" s="1" t="s">
        <v>13108</v>
      </c>
      <c r="Q1553" s="1" t="s">
        <v>13622</v>
      </c>
      <c r="R1553" s="1" t="s">
        <v>13742</v>
      </c>
      <c r="S1553" s="1" t="s">
        <v>1551</v>
      </c>
      <c r="T1553" s="1"/>
      <c r="U1553" s="1"/>
      <c r="V1553" s="1" t="s">
        <v>13754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6531</v>
      </c>
      <c r="G1554" s="1" t="s">
        <v>8137</v>
      </c>
      <c r="H1554" s="1" t="s">
        <v>9752</v>
      </c>
      <c r="I1554" s="1" t="s">
        <v>11327</v>
      </c>
      <c r="J1554" s="1"/>
      <c r="K1554" s="1" t="s">
        <v>11429</v>
      </c>
      <c r="L1554" s="1" t="s">
        <v>1552</v>
      </c>
      <c r="M1554" s="1" t="s">
        <v>12978</v>
      </c>
      <c r="N1554" s="1" t="s">
        <v>13097</v>
      </c>
      <c r="O1554" s="1" t="s">
        <v>1552</v>
      </c>
      <c r="P1554" s="1" t="s">
        <v>13108</v>
      </c>
      <c r="Q1554" s="1" t="s">
        <v>13605</v>
      </c>
      <c r="R1554" s="1" t="s">
        <v>13742</v>
      </c>
      <c r="S1554" s="1" t="s">
        <v>1552</v>
      </c>
      <c r="T1554" s="1"/>
      <c r="U1554" s="1"/>
      <c r="V1554" s="1" t="s">
        <v>13754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6532</v>
      </c>
      <c r="G1555" s="1" t="s">
        <v>8138</v>
      </c>
      <c r="H1555" s="1" t="s">
        <v>9770</v>
      </c>
      <c r="I1555" s="1" t="s">
        <v>11328</v>
      </c>
      <c r="J1555" s="1"/>
      <c r="K1555" s="1" t="s">
        <v>11429</v>
      </c>
      <c r="L1555" s="1" t="s">
        <v>1553</v>
      </c>
      <c r="M1555" s="1" t="s">
        <v>12979</v>
      </c>
      <c r="N1555" s="1" t="s">
        <v>13097</v>
      </c>
      <c r="O1555" s="1" t="s">
        <v>1553</v>
      </c>
      <c r="P1555" s="1" t="s">
        <v>13108</v>
      </c>
      <c r="Q1555" s="1" t="s">
        <v>13623</v>
      </c>
      <c r="R1555" s="1" t="s">
        <v>13742</v>
      </c>
      <c r="S1555" s="1" t="s">
        <v>1553</v>
      </c>
      <c r="T1555" s="1"/>
      <c r="U1555" s="1"/>
      <c r="V1555" s="1" t="s">
        <v>13754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6533</v>
      </c>
      <c r="G1556" s="1" t="s">
        <v>8139</v>
      </c>
      <c r="H1556" s="1" t="s">
        <v>9771</v>
      </c>
      <c r="I1556" s="1" t="s">
        <v>10426</v>
      </c>
      <c r="J1556" s="1"/>
      <c r="K1556" s="1" t="s">
        <v>11429</v>
      </c>
      <c r="L1556" s="1" t="s">
        <v>1554</v>
      </c>
      <c r="M1556" s="1" t="s">
        <v>12980</v>
      </c>
      <c r="N1556" s="1" t="s">
        <v>13097</v>
      </c>
      <c r="O1556" s="1" t="s">
        <v>1554</v>
      </c>
      <c r="P1556" s="1" t="s">
        <v>13108</v>
      </c>
      <c r="Q1556" s="1" t="s">
        <v>13624</v>
      </c>
      <c r="R1556" s="1" t="s">
        <v>13742</v>
      </c>
      <c r="S1556" s="1" t="s">
        <v>1554</v>
      </c>
      <c r="T1556" s="1"/>
      <c r="U1556" s="1"/>
      <c r="V1556" s="1" t="s">
        <v>13754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6534</v>
      </c>
      <c r="G1557" s="1" t="s">
        <v>8140</v>
      </c>
      <c r="H1557" s="1" t="s">
        <v>9772</v>
      </c>
      <c r="I1557" s="1" t="s">
        <v>11329</v>
      </c>
      <c r="J1557" s="1"/>
      <c r="K1557" s="1" t="s">
        <v>11429</v>
      </c>
      <c r="L1557" s="1" t="s">
        <v>1555</v>
      </c>
      <c r="M1557" s="1" t="s">
        <v>12981</v>
      </c>
      <c r="N1557" s="1" t="s">
        <v>13097</v>
      </c>
      <c r="O1557" s="1" t="s">
        <v>1555</v>
      </c>
      <c r="P1557" s="1" t="s">
        <v>13108</v>
      </c>
      <c r="Q1557" s="1" t="s">
        <v>13625</v>
      </c>
      <c r="R1557" s="1" t="s">
        <v>13742</v>
      </c>
      <c r="S1557" s="1" t="s">
        <v>1555</v>
      </c>
      <c r="T1557" s="1"/>
      <c r="U1557" s="1"/>
      <c r="V1557" s="1" t="s">
        <v>13754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6535</v>
      </c>
      <c r="G1558" s="1" t="s">
        <v>8141</v>
      </c>
      <c r="H1558" s="1" t="s">
        <v>9773</v>
      </c>
      <c r="I1558" s="1" t="s">
        <v>11210</v>
      </c>
      <c r="J1558" s="1"/>
      <c r="K1558" s="1" t="s">
        <v>11429</v>
      </c>
      <c r="L1558" s="1" t="s">
        <v>1556</v>
      </c>
      <c r="M1558" s="1" t="s">
        <v>12982</v>
      </c>
      <c r="N1558" s="1" t="s">
        <v>13097</v>
      </c>
      <c r="O1558" s="1" t="s">
        <v>1556</v>
      </c>
      <c r="P1558" s="1" t="s">
        <v>13108</v>
      </c>
      <c r="Q1558" s="1" t="s">
        <v>13626</v>
      </c>
      <c r="R1558" s="1" t="s">
        <v>13742</v>
      </c>
      <c r="S1558" s="1" t="s">
        <v>1556</v>
      </c>
      <c r="T1558" s="1"/>
      <c r="U1558" s="1"/>
      <c r="V1558" s="1" t="s">
        <v>13754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4944</v>
      </c>
      <c r="G1559" s="1" t="s">
        <v>8142</v>
      </c>
      <c r="H1559" s="1" t="s">
        <v>9774</v>
      </c>
      <c r="I1559" s="1" t="s">
        <v>10260</v>
      </c>
      <c r="J1559" s="1"/>
      <c r="K1559" s="1" t="s">
        <v>11429</v>
      </c>
      <c r="L1559" s="1" t="s">
        <v>1557</v>
      </c>
      <c r="M1559" s="1" t="s">
        <v>12983</v>
      </c>
      <c r="N1559" s="1" t="s">
        <v>13097</v>
      </c>
      <c r="O1559" s="1" t="s">
        <v>1557</v>
      </c>
      <c r="P1559" s="1" t="s">
        <v>13108</v>
      </c>
      <c r="Q1559" s="1" t="s">
        <v>13627</v>
      </c>
      <c r="R1559" s="1" t="s">
        <v>13742</v>
      </c>
      <c r="S1559" s="1" t="s">
        <v>1557</v>
      </c>
      <c r="T1559" s="1"/>
      <c r="U1559" s="1"/>
      <c r="V1559" s="1" t="s">
        <v>13754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6536</v>
      </c>
      <c r="G1560" s="1" t="s">
        <v>8143</v>
      </c>
      <c r="H1560" s="1" t="s">
        <v>9775</v>
      </c>
      <c r="I1560" s="1" t="s">
        <v>10991</v>
      </c>
      <c r="J1560" s="1"/>
      <c r="K1560" s="1" t="s">
        <v>11429</v>
      </c>
      <c r="L1560" s="1" t="s">
        <v>1558</v>
      </c>
      <c r="M1560" s="1" t="s">
        <v>12984</v>
      </c>
      <c r="N1560" s="1" t="s">
        <v>13097</v>
      </c>
      <c r="O1560" s="1" t="s">
        <v>1558</v>
      </c>
      <c r="P1560" s="1" t="s">
        <v>13108</v>
      </c>
      <c r="Q1560" s="1" t="s">
        <v>13628</v>
      </c>
      <c r="R1560" s="1" t="s">
        <v>13742</v>
      </c>
      <c r="S1560" s="1" t="s">
        <v>1558</v>
      </c>
      <c r="T1560" s="1"/>
      <c r="U1560" s="1"/>
      <c r="V1560" s="1" t="s">
        <v>13754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6537</v>
      </c>
      <c r="G1561" s="1" t="s">
        <v>4946</v>
      </c>
      <c r="H1561" s="1" t="s">
        <v>9776</v>
      </c>
      <c r="I1561" s="1" t="s">
        <v>11330</v>
      </c>
      <c r="J1561" s="1"/>
      <c r="K1561" s="1" t="s">
        <v>11429</v>
      </c>
      <c r="L1561" s="1" t="s">
        <v>1559</v>
      </c>
      <c r="M1561" s="1" t="s">
        <v>12985</v>
      </c>
      <c r="N1561" s="1" t="s">
        <v>13097</v>
      </c>
      <c r="O1561" s="1" t="s">
        <v>1559</v>
      </c>
      <c r="P1561" s="1" t="s">
        <v>13108</v>
      </c>
      <c r="Q1561" s="1" t="s">
        <v>13629</v>
      </c>
      <c r="R1561" s="1" t="s">
        <v>13742</v>
      </c>
      <c r="S1561" s="1" t="s">
        <v>1559</v>
      </c>
      <c r="T1561" s="1"/>
      <c r="U1561" s="1"/>
      <c r="V1561" s="1" t="s">
        <v>13754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6538</v>
      </c>
      <c r="G1562" s="1" t="s">
        <v>8144</v>
      </c>
      <c r="H1562" s="1" t="s">
        <v>9777</v>
      </c>
      <c r="I1562" s="1" t="s">
        <v>11331</v>
      </c>
      <c r="J1562" s="1"/>
      <c r="K1562" s="1" t="s">
        <v>11429</v>
      </c>
      <c r="L1562" s="1" t="s">
        <v>1560</v>
      </c>
      <c r="M1562" s="1" t="s">
        <v>12986</v>
      </c>
      <c r="N1562" s="1" t="s">
        <v>13097</v>
      </c>
      <c r="O1562" s="1" t="s">
        <v>1560</v>
      </c>
      <c r="P1562" s="1" t="s">
        <v>13108</v>
      </c>
      <c r="Q1562" s="1" t="s">
        <v>13630</v>
      </c>
      <c r="R1562" s="1" t="s">
        <v>13742</v>
      </c>
      <c r="S1562" s="1" t="s">
        <v>1560</v>
      </c>
      <c r="T1562" s="1"/>
      <c r="U1562" s="1"/>
      <c r="V1562" s="1" t="s">
        <v>13754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6539</v>
      </c>
      <c r="G1563" s="1" t="s">
        <v>8145</v>
      </c>
      <c r="H1563" s="1" t="s">
        <v>9778</v>
      </c>
      <c r="I1563" s="1" t="s">
        <v>11332</v>
      </c>
      <c r="J1563" s="1"/>
      <c r="K1563" s="1" t="s">
        <v>11429</v>
      </c>
      <c r="L1563" s="1" t="s">
        <v>1561</v>
      </c>
      <c r="M1563" s="1" t="s">
        <v>12987</v>
      </c>
      <c r="N1563" s="1" t="s">
        <v>13097</v>
      </c>
      <c r="O1563" s="1" t="s">
        <v>1561</v>
      </c>
      <c r="P1563" s="1" t="s">
        <v>13108</v>
      </c>
      <c r="Q1563" s="1" t="s">
        <v>13631</v>
      </c>
      <c r="R1563" s="1" t="s">
        <v>13742</v>
      </c>
      <c r="S1563" s="1" t="s">
        <v>1561</v>
      </c>
      <c r="T1563" s="1"/>
      <c r="U1563" s="1"/>
      <c r="V1563" s="1" t="s">
        <v>13754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8146</v>
      </c>
      <c r="H1564" s="1" t="s">
        <v>9779</v>
      </c>
      <c r="I1564" s="1" t="s">
        <v>10176</v>
      </c>
      <c r="J1564" s="1"/>
      <c r="K1564" s="1" t="s">
        <v>11429</v>
      </c>
      <c r="L1564" s="1" t="s">
        <v>1562</v>
      </c>
      <c r="M1564" s="1" t="s">
        <v>12988</v>
      </c>
      <c r="N1564" s="1" t="s">
        <v>13097</v>
      </c>
      <c r="O1564" s="1" t="s">
        <v>1562</v>
      </c>
      <c r="P1564" s="1" t="s">
        <v>13108</v>
      </c>
      <c r="Q1564" s="1" t="s">
        <v>13632</v>
      </c>
      <c r="R1564" s="1" t="s">
        <v>13742</v>
      </c>
      <c r="S1564" s="1" t="s">
        <v>1562</v>
      </c>
      <c r="T1564" s="1"/>
      <c r="U1564" s="1"/>
      <c r="V1564" s="1" t="s">
        <v>13754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6540</v>
      </c>
      <c r="G1565" s="1" t="s">
        <v>8147</v>
      </c>
      <c r="H1565" s="1" t="s">
        <v>9780</v>
      </c>
      <c r="I1565" s="1" t="s">
        <v>11333</v>
      </c>
      <c r="J1565" s="1"/>
      <c r="K1565" s="1" t="s">
        <v>11429</v>
      </c>
      <c r="L1565" s="1" t="s">
        <v>1563</v>
      </c>
      <c r="M1565" s="1" t="s">
        <v>12989</v>
      </c>
      <c r="N1565" s="1" t="s">
        <v>13097</v>
      </c>
      <c r="O1565" s="1" t="s">
        <v>1563</v>
      </c>
      <c r="P1565" s="1" t="s">
        <v>13108</v>
      </c>
      <c r="Q1565" s="1" t="s">
        <v>13633</v>
      </c>
      <c r="R1565" s="1" t="s">
        <v>13742</v>
      </c>
      <c r="S1565" s="1" t="s">
        <v>1563</v>
      </c>
      <c r="T1565" s="1"/>
      <c r="U1565" s="1"/>
      <c r="V1565" s="1" t="s">
        <v>13754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6541</v>
      </c>
      <c r="G1566" s="1" t="s">
        <v>8148</v>
      </c>
      <c r="H1566" s="1" t="s">
        <v>8148</v>
      </c>
      <c r="I1566" s="1" t="s">
        <v>11334</v>
      </c>
      <c r="J1566" s="1"/>
      <c r="K1566" s="1" t="s">
        <v>11429</v>
      </c>
      <c r="L1566" s="1" t="s">
        <v>1564</v>
      </c>
      <c r="M1566" s="1" t="s">
        <v>12990</v>
      </c>
      <c r="N1566" s="1" t="s">
        <v>13097</v>
      </c>
      <c r="O1566" s="1" t="s">
        <v>1564</v>
      </c>
      <c r="P1566" s="1" t="s">
        <v>13108</v>
      </c>
      <c r="Q1566" s="1" t="s">
        <v>13634</v>
      </c>
      <c r="R1566" s="1" t="s">
        <v>13742</v>
      </c>
      <c r="S1566" s="1" t="s">
        <v>1564</v>
      </c>
      <c r="T1566" s="1"/>
      <c r="U1566" s="1"/>
      <c r="V1566" s="1" t="s">
        <v>13754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6542</v>
      </c>
      <c r="G1567" s="1" t="s">
        <v>8149</v>
      </c>
      <c r="H1567" s="1" t="s">
        <v>9781</v>
      </c>
      <c r="I1567" s="1" t="s">
        <v>11335</v>
      </c>
      <c r="J1567" s="1"/>
      <c r="K1567" s="1" t="s">
        <v>11429</v>
      </c>
      <c r="L1567" s="1" t="s">
        <v>1565</v>
      </c>
      <c r="M1567" s="1" t="s">
        <v>12991</v>
      </c>
      <c r="N1567" s="1" t="s">
        <v>13097</v>
      </c>
      <c r="O1567" s="1" t="s">
        <v>1565</v>
      </c>
      <c r="P1567" s="1" t="s">
        <v>13108</v>
      </c>
      <c r="Q1567" s="1" t="s">
        <v>13635</v>
      </c>
      <c r="R1567" s="1" t="s">
        <v>13742</v>
      </c>
      <c r="S1567" s="1" t="s">
        <v>1565</v>
      </c>
      <c r="T1567" s="1"/>
      <c r="U1567" s="1"/>
      <c r="V1567" s="1" t="s">
        <v>13754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6543</v>
      </c>
      <c r="G1568" s="1" t="s">
        <v>8150</v>
      </c>
      <c r="H1568" s="1" t="s">
        <v>9782</v>
      </c>
      <c r="I1568" s="1" t="s">
        <v>11336</v>
      </c>
      <c r="J1568" s="1"/>
      <c r="K1568" s="1" t="s">
        <v>11429</v>
      </c>
      <c r="L1568" s="1" t="s">
        <v>1566</v>
      </c>
      <c r="M1568" s="1" t="s">
        <v>12992</v>
      </c>
      <c r="N1568" s="1" t="s">
        <v>13097</v>
      </c>
      <c r="O1568" s="1" t="s">
        <v>1566</v>
      </c>
      <c r="P1568" s="1" t="s">
        <v>13108</v>
      </c>
      <c r="Q1568" s="1" t="s">
        <v>13636</v>
      </c>
      <c r="R1568" s="1" t="s">
        <v>13742</v>
      </c>
      <c r="S1568" s="1" t="s">
        <v>1566</v>
      </c>
      <c r="T1568" s="1"/>
      <c r="U1568" s="1"/>
      <c r="V1568" s="1" t="s">
        <v>13754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6544</v>
      </c>
      <c r="G1569" s="1" t="s">
        <v>8151</v>
      </c>
      <c r="H1569" s="1" t="s">
        <v>9783</v>
      </c>
      <c r="I1569" s="1" t="s">
        <v>11337</v>
      </c>
      <c r="J1569" s="1"/>
      <c r="K1569" s="1" t="s">
        <v>11429</v>
      </c>
      <c r="L1569" s="1" t="s">
        <v>1567</v>
      </c>
      <c r="M1569" s="1" t="s">
        <v>12993</v>
      </c>
      <c r="N1569" s="1" t="s">
        <v>13097</v>
      </c>
      <c r="O1569" s="1" t="s">
        <v>1567</v>
      </c>
      <c r="P1569" s="1" t="s">
        <v>13108</v>
      </c>
      <c r="Q1569" s="1" t="s">
        <v>13637</v>
      </c>
      <c r="R1569" s="1" t="s">
        <v>13742</v>
      </c>
      <c r="S1569" s="1" t="s">
        <v>1567</v>
      </c>
      <c r="T1569" s="1"/>
      <c r="U1569" s="1"/>
      <c r="V1569" s="1" t="s">
        <v>13754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6545</v>
      </c>
      <c r="G1570" s="1" t="s">
        <v>8152</v>
      </c>
      <c r="H1570" s="1" t="s">
        <v>9784</v>
      </c>
      <c r="I1570" s="1" t="s">
        <v>11338</v>
      </c>
      <c r="J1570" s="1"/>
      <c r="K1570" s="1" t="s">
        <v>11429</v>
      </c>
      <c r="L1570" s="1" t="s">
        <v>1568</v>
      </c>
      <c r="M1570" s="1" t="s">
        <v>12994</v>
      </c>
      <c r="N1570" s="1" t="s">
        <v>13097</v>
      </c>
      <c r="O1570" s="1" t="s">
        <v>1568</v>
      </c>
      <c r="P1570" s="1" t="s">
        <v>13108</v>
      </c>
      <c r="Q1570" s="1" t="s">
        <v>13638</v>
      </c>
      <c r="R1570" s="1" t="s">
        <v>13742</v>
      </c>
      <c r="S1570" s="1" t="s">
        <v>1568</v>
      </c>
      <c r="T1570" s="1"/>
      <c r="U1570" s="1"/>
      <c r="V1570" s="1" t="s">
        <v>13754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6546</v>
      </c>
      <c r="G1571" s="1" t="s">
        <v>8153</v>
      </c>
      <c r="H1571" s="1" t="s">
        <v>9785</v>
      </c>
      <c r="I1571" s="1" t="s">
        <v>11339</v>
      </c>
      <c r="J1571" s="1"/>
      <c r="K1571" s="1" t="s">
        <v>11429</v>
      </c>
      <c r="L1571" s="1" t="s">
        <v>1569</v>
      </c>
      <c r="M1571" s="1" t="s">
        <v>12995</v>
      </c>
      <c r="N1571" s="1" t="s">
        <v>13097</v>
      </c>
      <c r="O1571" s="1" t="s">
        <v>1569</v>
      </c>
      <c r="P1571" s="1" t="s">
        <v>13108</v>
      </c>
      <c r="Q1571" s="1" t="s">
        <v>13639</v>
      </c>
      <c r="R1571" s="1" t="s">
        <v>13742</v>
      </c>
      <c r="S1571" s="1" t="s">
        <v>1569</v>
      </c>
      <c r="T1571" s="1"/>
      <c r="U1571" s="1"/>
      <c r="V1571" s="1" t="s">
        <v>13754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6547</v>
      </c>
      <c r="G1572" s="1" t="s">
        <v>8154</v>
      </c>
      <c r="H1572" s="1" t="s">
        <v>9786</v>
      </c>
      <c r="I1572" s="1" t="s">
        <v>11340</v>
      </c>
      <c r="J1572" s="1"/>
      <c r="K1572" s="1" t="s">
        <v>11429</v>
      </c>
      <c r="L1572" s="1" t="s">
        <v>1570</v>
      </c>
      <c r="M1572" s="1" t="s">
        <v>12996</v>
      </c>
      <c r="N1572" s="1" t="s">
        <v>13097</v>
      </c>
      <c r="O1572" s="1" t="s">
        <v>1570</v>
      </c>
      <c r="P1572" s="1" t="s">
        <v>13108</v>
      </c>
      <c r="Q1572" s="1" t="s">
        <v>13640</v>
      </c>
      <c r="R1572" s="1" t="s">
        <v>13742</v>
      </c>
      <c r="S1572" s="1" t="s">
        <v>1570</v>
      </c>
      <c r="T1572" s="1"/>
      <c r="U1572" s="1"/>
      <c r="V1572" s="1" t="s">
        <v>13754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6548</v>
      </c>
      <c r="G1573" s="1" t="s">
        <v>8155</v>
      </c>
      <c r="H1573" s="1" t="s">
        <v>9787</v>
      </c>
      <c r="I1573" s="1" t="s">
        <v>10864</v>
      </c>
      <c r="J1573" s="1"/>
      <c r="K1573" s="1" t="s">
        <v>11429</v>
      </c>
      <c r="L1573" s="1" t="s">
        <v>1571</v>
      </c>
      <c r="M1573" s="1" t="s">
        <v>12997</v>
      </c>
      <c r="N1573" s="1" t="s">
        <v>13097</v>
      </c>
      <c r="O1573" s="1" t="s">
        <v>1571</v>
      </c>
      <c r="P1573" s="1" t="s">
        <v>13108</v>
      </c>
      <c r="Q1573" s="1" t="s">
        <v>13641</v>
      </c>
      <c r="R1573" s="1" t="s">
        <v>13742</v>
      </c>
      <c r="S1573" s="1" t="s">
        <v>1571</v>
      </c>
      <c r="T1573" s="1"/>
      <c r="U1573" s="1"/>
      <c r="V1573" s="1" t="s">
        <v>13754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6549</v>
      </c>
      <c r="G1574" s="1" t="s">
        <v>8156</v>
      </c>
      <c r="H1574" s="1" t="s">
        <v>9788</v>
      </c>
      <c r="I1574" s="1" t="s">
        <v>11341</v>
      </c>
      <c r="J1574" s="1"/>
      <c r="K1574" s="1" t="s">
        <v>11429</v>
      </c>
      <c r="L1574" s="1" t="s">
        <v>1572</v>
      </c>
      <c r="M1574" s="1" t="s">
        <v>12998</v>
      </c>
      <c r="N1574" s="1" t="s">
        <v>13097</v>
      </c>
      <c r="O1574" s="1" t="s">
        <v>1572</v>
      </c>
      <c r="P1574" s="1" t="s">
        <v>13108</v>
      </c>
      <c r="Q1574" s="1" t="s">
        <v>13642</v>
      </c>
      <c r="R1574" s="1" t="s">
        <v>13742</v>
      </c>
      <c r="S1574" s="1" t="s">
        <v>1572</v>
      </c>
      <c r="T1574" s="1"/>
      <c r="U1574" s="1"/>
      <c r="V1574" s="1" t="s">
        <v>13754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6550</v>
      </c>
      <c r="G1575" s="1" t="s">
        <v>8157</v>
      </c>
      <c r="H1575" s="1" t="s">
        <v>9789</v>
      </c>
      <c r="I1575" s="1" t="s">
        <v>11342</v>
      </c>
      <c r="J1575" s="1"/>
      <c r="K1575" s="1" t="s">
        <v>11429</v>
      </c>
      <c r="L1575" s="1" t="s">
        <v>1573</v>
      </c>
      <c r="M1575" s="1" t="s">
        <v>12999</v>
      </c>
      <c r="N1575" s="1" t="s">
        <v>13097</v>
      </c>
      <c r="O1575" s="1" t="s">
        <v>1573</v>
      </c>
      <c r="P1575" s="1" t="s">
        <v>13108</v>
      </c>
      <c r="Q1575" s="1" t="s">
        <v>13643</v>
      </c>
      <c r="R1575" s="1" t="s">
        <v>13742</v>
      </c>
      <c r="S1575" s="1" t="s">
        <v>1573</v>
      </c>
      <c r="T1575" s="1"/>
      <c r="U1575" s="1"/>
      <c r="V1575" s="1" t="s">
        <v>13754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6551</v>
      </c>
      <c r="G1576" s="1" t="s">
        <v>8158</v>
      </c>
      <c r="H1576" s="1" t="s">
        <v>9790</v>
      </c>
      <c r="I1576" s="1" t="s">
        <v>11343</v>
      </c>
      <c r="J1576" s="1"/>
      <c r="K1576" s="1" t="s">
        <v>11429</v>
      </c>
      <c r="L1576" s="1" t="s">
        <v>1574</v>
      </c>
      <c r="M1576" s="1" t="s">
        <v>13000</v>
      </c>
      <c r="N1576" s="1" t="s">
        <v>13097</v>
      </c>
      <c r="O1576" s="1" t="s">
        <v>1574</v>
      </c>
      <c r="P1576" s="1" t="s">
        <v>13108</v>
      </c>
      <c r="Q1576" s="1" t="s">
        <v>13644</v>
      </c>
      <c r="R1576" s="1" t="s">
        <v>13742</v>
      </c>
      <c r="S1576" s="1" t="s">
        <v>1574</v>
      </c>
      <c r="T1576" s="1"/>
      <c r="U1576" s="1"/>
      <c r="V1576" s="1" t="s">
        <v>13754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6552</v>
      </c>
      <c r="G1577" s="1" t="s">
        <v>8159</v>
      </c>
      <c r="H1577" s="1" t="s">
        <v>9791</v>
      </c>
      <c r="I1577" s="1" t="s">
        <v>11344</v>
      </c>
      <c r="J1577" s="1"/>
      <c r="K1577" s="1" t="s">
        <v>11429</v>
      </c>
      <c r="L1577" s="1" t="s">
        <v>1575</v>
      </c>
      <c r="M1577" s="1" t="s">
        <v>13001</v>
      </c>
      <c r="N1577" s="1" t="s">
        <v>13097</v>
      </c>
      <c r="O1577" s="1" t="s">
        <v>1575</v>
      </c>
      <c r="P1577" s="1" t="s">
        <v>13108</v>
      </c>
      <c r="Q1577" s="1" t="s">
        <v>13645</v>
      </c>
      <c r="R1577" s="1" t="s">
        <v>13742</v>
      </c>
      <c r="S1577" s="1" t="s">
        <v>1575</v>
      </c>
      <c r="T1577" s="1"/>
      <c r="U1577" s="1"/>
      <c r="V1577" s="1" t="s">
        <v>13754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6553</v>
      </c>
      <c r="G1578" s="1" t="s">
        <v>8160</v>
      </c>
      <c r="H1578" s="1" t="s">
        <v>9792</v>
      </c>
      <c r="I1578" s="1" t="s">
        <v>11345</v>
      </c>
      <c r="J1578" s="1"/>
      <c r="K1578" s="1" t="s">
        <v>11429</v>
      </c>
      <c r="L1578" s="1" t="s">
        <v>1576</v>
      </c>
      <c r="M1578" s="1" t="s">
        <v>13002</v>
      </c>
      <c r="N1578" s="1" t="s">
        <v>13097</v>
      </c>
      <c r="O1578" s="1" t="s">
        <v>1576</v>
      </c>
      <c r="P1578" s="1" t="s">
        <v>13108</v>
      </c>
      <c r="Q1578" s="1" t="s">
        <v>13646</v>
      </c>
      <c r="R1578" s="1" t="s">
        <v>13742</v>
      </c>
      <c r="S1578" s="1" t="s">
        <v>1576</v>
      </c>
      <c r="T1578" s="1"/>
      <c r="U1578" s="1"/>
      <c r="V1578" s="1" t="s">
        <v>13754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6554</v>
      </c>
      <c r="G1579" s="1" t="s">
        <v>4964</v>
      </c>
      <c r="H1579" s="1" t="s">
        <v>9793</v>
      </c>
      <c r="I1579" s="1" t="s">
        <v>11346</v>
      </c>
      <c r="J1579" s="1"/>
      <c r="K1579" s="1" t="s">
        <v>11429</v>
      </c>
      <c r="L1579" s="1" t="s">
        <v>1577</v>
      </c>
      <c r="M1579" s="1" t="s">
        <v>13003</v>
      </c>
      <c r="N1579" s="1" t="s">
        <v>13097</v>
      </c>
      <c r="O1579" s="1" t="s">
        <v>1577</v>
      </c>
      <c r="P1579" s="1" t="s">
        <v>13108</v>
      </c>
      <c r="Q1579" s="1" t="s">
        <v>13647</v>
      </c>
      <c r="R1579" s="1" t="s">
        <v>13742</v>
      </c>
      <c r="S1579" s="1" t="s">
        <v>1577</v>
      </c>
      <c r="T1579" s="1"/>
      <c r="U1579" s="1"/>
      <c r="V1579" s="1" t="s">
        <v>13754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6555</v>
      </c>
      <c r="G1580" s="1" t="s">
        <v>8161</v>
      </c>
      <c r="H1580" s="1" t="s">
        <v>9794</v>
      </c>
      <c r="I1580" s="1" t="s">
        <v>11347</v>
      </c>
      <c r="J1580" s="1"/>
      <c r="K1580" s="1" t="s">
        <v>11429</v>
      </c>
      <c r="L1580" s="1" t="s">
        <v>1578</v>
      </c>
      <c r="M1580" s="1" t="s">
        <v>13004</v>
      </c>
      <c r="N1580" s="1" t="s">
        <v>13097</v>
      </c>
      <c r="O1580" s="1" t="s">
        <v>1578</v>
      </c>
      <c r="P1580" s="1" t="s">
        <v>13108</v>
      </c>
      <c r="Q1580" s="1" t="s">
        <v>13648</v>
      </c>
      <c r="R1580" s="1" t="s">
        <v>13742</v>
      </c>
      <c r="S1580" s="1" t="s">
        <v>1578</v>
      </c>
      <c r="T1580" s="1"/>
      <c r="U1580" s="1"/>
      <c r="V1580" s="1" t="s">
        <v>13754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6556</v>
      </c>
      <c r="G1581" s="1" t="s">
        <v>8162</v>
      </c>
      <c r="H1581" s="1" t="s">
        <v>9795</v>
      </c>
      <c r="I1581" s="1" t="s">
        <v>11348</v>
      </c>
      <c r="J1581" s="1"/>
      <c r="K1581" s="1" t="s">
        <v>11429</v>
      </c>
      <c r="L1581" s="1" t="s">
        <v>1579</v>
      </c>
      <c r="M1581" s="1" t="s">
        <v>13005</v>
      </c>
      <c r="N1581" s="1" t="s">
        <v>13097</v>
      </c>
      <c r="O1581" s="1" t="s">
        <v>1579</v>
      </c>
      <c r="P1581" s="1" t="s">
        <v>13108</v>
      </c>
      <c r="Q1581" s="1" t="s">
        <v>13649</v>
      </c>
      <c r="R1581" s="1" t="s">
        <v>13742</v>
      </c>
      <c r="S1581" s="1" t="s">
        <v>1579</v>
      </c>
      <c r="T1581" s="1"/>
      <c r="U1581" s="1"/>
      <c r="V1581" s="1" t="s">
        <v>13754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6557</v>
      </c>
      <c r="G1582" s="1" t="s">
        <v>8163</v>
      </c>
      <c r="H1582" s="1" t="s">
        <v>9796</v>
      </c>
      <c r="I1582" s="1" t="s">
        <v>11349</v>
      </c>
      <c r="J1582" s="1"/>
      <c r="K1582" s="1" t="s">
        <v>11429</v>
      </c>
      <c r="L1582" s="1" t="s">
        <v>1580</v>
      </c>
      <c r="M1582" s="1" t="s">
        <v>13006</v>
      </c>
      <c r="N1582" s="1" t="s">
        <v>13097</v>
      </c>
      <c r="O1582" s="1" t="s">
        <v>1580</v>
      </c>
      <c r="P1582" s="1" t="s">
        <v>13108</v>
      </c>
      <c r="Q1582" s="1" t="s">
        <v>13650</v>
      </c>
      <c r="R1582" s="1" t="s">
        <v>13742</v>
      </c>
      <c r="S1582" s="1" t="s">
        <v>1580</v>
      </c>
      <c r="T1582" s="1"/>
      <c r="U1582" s="1"/>
      <c r="V1582" s="1" t="s">
        <v>13754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4968</v>
      </c>
      <c r="G1583" s="1" t="s">
        <v>8164</v>
      </c>
      <c r="H1583" s="1" t="s">
        <v>9797</v>
      </c>
      <c r="I1583" s="1" t="s">
        <v>11350</v>
      </c>
      <c r="J1583" s="1"/>
      <c r="K1583" s="1" t="s">
        <v>11429</v>
      </c>
      <c r="L1583" s="1" t="s">
        <v>1581</v>
      </c>
      <c r="M1583" s="1" t="s">
        <v>13007</v>
      </c>
      <c r="N1583" s="1" t="s">
        <v>13097</v>
      </c>
      <c r="O1583" s="1" t="s">
        <v>1581</v>
      </c>
      <c r="P1583" s="1" t="s">
        <v>13108</v>
      </c>
      <c r="Q1583" s="1" t="s">
        <v>13651</v>
      </c>
      <c r="R1583" s="1" t="s">
        <v>13742</v>
      </c>
      <c r="S1583" s="1" t="s">
        <v>1581</v>
      </c>
      <c r="T1583" s="1"/>
      <c r="U1583" s="1"/>
      <c r="V1583" s="1" t="s">
        <v>13754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6558</v>
      </c>
      <c r="G1584" s="1" t="s">
        <v>8165</v>
      </c>
      <c r="H1584" s="1" t="s">
        <v>9798</v>
      </c>
      <c r="I1584" s="1" t="s">
        <v>11351</v>
      </c>
      <c r="J1584" s="1"/>
      <c r="K1584" s="1" t="s">
        <v>11429</v>
      </c>
      <c r="L1584" s="1" t="s">
        <v>1582</v>
      </c>
      <c r="M1584" s="1" t="s">
        <v>13008</v>
      </c>
      <c r="N1584" s="1" t="s">
        <v>13097</v>
      </c>
      <c r="O1584" s="1" t="s">
        <v>1582</v>
      </c>
      <c r="P1584" s="1" t="s">
        <v>13108</v>
      </c>
      <c r="Q1584" s="1" t="s">
        <v>13652</v>
      </c>
      <c r="R1584" s="1" t="s">
        <v>13742</v>
      </c>
      <c r="S1584" s="1" t="s">
        <v>1582</v>
      </c>
      <c r="T1584" s="1"/>
      <c r="U1584" s="1"/>
      <c r="V1584" s="1" t="s">
        <v>13754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6559</v>
      </c>
      <c r="G1585" s="1" t="s">
        <v>8166</v>
      </c>
      <c r="H1585" s="1" t="s">
        <v>9799</v>
      </c>
      <c r="I1585" s="1" t="s">
        <v>11352</v>
      </c>
      <c r="J1585" s="1"/>
      <c r="K1585" s="1" t="s">
        <v>11429</v>
      </c>
      <c r="L1585" s="1" t="s">
        <v>1583</v>
      </c>
      <c r="M1585" s="1" t="s">
        <v>13009</v>
      </c>
      <c r="N1585" s="1" t="s">
        <v>13097</v>
      </c>
      <c r="O1585" s="1" t="s">
        <v>1583</v>
      </c>
      <c r="P1585" s="1" t="s">
        <v>13108</v>
      </c>
      <c r="Q1585" s="1" t="s">
        <v>13653</v>
      </c>
      <c r="R1585" s="1" t="s">
        <v>13742</v>
      </c>
      <c r="S1585" s="1" t="s">
        <v>1583</v>
      </c>
      <c r="T1585" s="1"/>
      <c r="U1585" s="1"/>
      <c r="V1585" s="1" t="s">
        <v>13754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6560</v>
      </c>
      <c r="G1586" s="1" t="s">
        <v>8167</v>
      </c>
      <c r="H1586" s="1" t="s">
        <v>9800</v>
      </c>
      <c r="I1586" s="1" t="s">
        <v>11353</v>
      </c>
      <c r="J1586" s="1"/>
      <c r="K1586" s="1" t="s">
        <v>11429</v>
      </c>
      <c r="L1586" s="1" t="s">
        <v>1584</v>
      </c>
      <c r="M1586" s="1" t="s">
        <v>13010</v>
      </c>
      <c r="N1586" s="1" t="s">
        <v>13097</v>
      </c>
      <c r="O1586" s="1" t="s">
        <v>1584</v>
      </c>
      <c r="P1586" s="1" t="s">
        <v>13108</v>
      </c>
      <c r="Q1586" s="1" t="s">
        <v>13654</v>
      </c>
      <c r="R1586" s="1" t="s">
        <v>13742</v>
      </c>
      <c r="S1586" s="1" t="s">
        <v>1584</v>
      </c>
      <c r="T1586" s="1"/>
      <c r="U1586" s="1"/>
      <c r="V1586" s="1" t="s">
        <v>13754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6561</v>
      </c>
      <c r="G1587" s="1" t="s">
        <v>8168</v>
      </c>
      <c r="H1587" s="1" t="s">
        <v>9801</v>
      </c>
      <c r="I1587" s="1" t="s">
        <v>11354</v>
      </c>
      <c r="J1587" s="1"/>
      <c r="K1587" s="1" t="s">
        <v>11429</v>
      </c>
      <c r="L1587" s="1" t="s">
        <v>1585</v>
      </c>
      <c r="M1587" s="1" t="s">
        <v>10623</v>
      </c>
      <c r="N1587" s="1" t="s">
        <v>13097</v>
      </c>
      <c r="O1587" s="1" t="s">
        <v>1585</v>
      </c>
      <c r="P1587" s="1" t="s">
        <v>13108</v>
      </c>
      <c r="Q1587" s="1" t="s">
        <v>13655</v>
      </c>
      <c r="R1587" s="1" t="s">
        <v>13742</v>
      </c>
      <c r="S1587" s="1" t="s">
        <v>1585</v>
      </c>
      <c r="T1587" s="1"/>
      <c r="U1587" s="1"/>
      <c r="V1587" s="1" t="s">
        <v>13754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6562</v>
      </c>
      <c r="G1588" s="1" t="s">
        <v>8169</v>
      </c>
      <c r="H1588" s="1" t="s">
        <v>9802</v>
      </c>
      <c r="I1588" s="1" t="s">
        <v>11355</v>
      </c>
      <c r="J1588" s="1"/>
      <c r="K1588" s="1" t="s">
        <v>11429</v>
      </c>
      <c r="L1588" s="1" t="s">
        <v>1586</v>
      </c>
      <c r="M1588" s="1" t="s">
        <v>13011</v>
      </c>
      <c r="N1588" s="1" t="s">
        <v>13097</v>
      </c>
      <c r="O1588" s="1" t="s">
        <v>1586</v>
      </c>
      <c r="P1588" s="1" t="s">
        <v>13108</v>
      </c>
      <c r="Q1588" s="1" t="s">
        <v>13656</v>
      </c>
      <c r="R1588" s="1" t="s">
        <v>13742</v>
      </c>
      <c r="S1588" s="1" t="s">
        <v>1586</v>
      </c>
      <c r="T1588" s="1"/>
      <c r="U1588" s="1"/>
      <c r="V1588" s="1" t="s">
        <v>13754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6563</v>
      </c>
      <c r="G1589" s="1" t="s">
        <v>8170</v>
      </c>
      <c r="H1589" s="1" t="s">
        <v>9803</v>
      </c>
      <c r="I1589" s="1" t="s">
        <v>10589</v>
      </c>
      <c r="J1589" s="1"/>
      <c r="K1589" s="1" t="s">
        <v>11429</v>
      </c>
      <c r="L1589" s="1" t="s">
        <v>1587</v>
      </c>
      <c r="M1589" s="1" t="s">
        <v>13012</v>
      </c>
      <c r="N1589" s="1" t="s">
        <v>13097</v>
      </c>
      <c r="O1589" s="1" t="s">
        <v>1587</v>
      </c>
      <c r="P1589" s="1" t="s">
        <v>13108</v>
      </c>
      <c r="Q1589" s="1" t="s">
        <v>13657</v>
      </c>
      <c r="R1589" s="1" t="s">
        <v>13742</v>
      </c>
      <c r="S1589" s="1" t="s">
        <v>1587</v>
      </c>
      <c r="T1589" s="1"/>
      <c r="U1589" s="1"/>
      <c r="V1589" s="1" t="s">
        <v>13754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6564</v>
      </c>
      <c r="G1590" s="1" t="s">
        <v>8171</v>
      </c>
      <c r="H1590" s="1" t="s">
        <v>9804</v>
      </c>
      <c r="I1590" s="1" t="s">
        <v>11356</v>
      </c>
      <c r="J1590" s="1"/>
      <c r="K1590" s="1" t="s">
        <v>11429</v>
      </c>
      <c r="L1590" s="1" t="s">
        <v>1588</v>
      </c>
      <c r="M1590" s="1" t="s">
        <v>13013</v>
      </c>
      <c r="N1590" s="1" t="s">
        <v>13097</v>
      </c>
      <c r="O1590" s="1" t="s">
        <v>1588</v>
      </c>
      <c r="P1590" s="1" t="s">
        <v>13108</v>
      </c>
      <c r="Q1590" s="1" t="s">
        <v>13658</v>
      </c>
      <c r="R1590" s="1" t="s">
        <v>13742</v>
      </c>
      <c r="S1590" s="1" t="s">
        <v>1588</v>
      </c>
      <c r="T1590" s="1"/>
      <c r="U1590" s="1"/>
      <c r="V1590" s="1" t="s">
        <v>13754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6565</v>
      </c>
      <c r="G1591" s="1" t="s">
        <v>8172</v>
      </c>
      <c r="H1591" s="1" t="s">
        <v>9805</v>
      </c>
      <c r="I1591" s="1" t="s">
        <v>11357</v>
      </c>
      <c r="J1591" s="1"/>
      <c r="K1591" s="1" t="s">
        <v>11429</v>
      </c>
      <c r="L1591" s="1" t="s">
        <v>1589</v>
      </c>
      <c r="M1591" s="1" t="s">
        <v>13014</v>
      </c>
      <c r="N1591" s="1" t="s">
        <v>13097</v>
      </c>
      <c r="O1591" s="1" t="s">
        <v>1589</v>
      </c>
      <c r="P1591" s="1" t="s">
        <v>13108</v>
      </c>
      <c r="Q1591" s="1" t="s">
        <v>13659</v>
      </c>
      <c r="R1591" s="1" t="s">
        <v>13742</v>
      </c>
      <c r="S1591" s="1" t="s">
        <v>1589</v>
      </c>
      <c r="T1591" s="1"/>
      <c r="U1591" s="1"/>
      <c r="V1591" s="1" t="s">
        <v>13754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6566</v>
      </c>
      <c r="G1592" s="1" t="s">
        <v>8173</v>
      </c>
      <c r="H1592" s="1" t="s">
        <v>9806</v>
      </c>
      <c r="I1592" s="1" t="s">
        <v>11019</v>
      </c>
      <c r="J1592" s="1"/>
      <c r="K1592" s="1" t="s">
        <v>11429</v>
      </c>
      <c r="L1592" s="1" t="s">
        <v>1590</v>
      </c>
      <c r="M1592" s="1" t="s">
        <v>13015</v>
      </c>
      <c r="N1592" s="1" t="s">
        <v>13097</v>
      </c>
      <c r="O1592" s="1" t="s">
        <v>1590</v>
      </c>
      <c r="P1592" s="1" t="s">
        <v>13108</v>
      </c>
      <c r="Q1592" s="1" t="s">
        <v>13660</v>
      </c>
      <c r="R1592" s="1" t="s">
        <v>13742</v>
      </c>
      <c r="S1592" s="1" t="s">
        <v>1590</v>
      </c>
      <c r="T1592" s="1"/>
      <c r="U1592" s="1"/>
      <c r="V1592" s="1" t="s">
        <v>13754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6567</v>
      </c>
      <c r="G1593" s="1" t="s">
        <v>8174</v>
      </c>
      <c r="H1593" s="1" t="s">
        <v>9807</v>
      </c>
      <c r="I1593" s="1" t="s">
        <v>10756</v>
      </c>
      <c r="J1593" s="1"/>
      <c r="K1593" s="1" t="s">
        <v>11429</v>
      </c>
      <c r="L1593" s="1" t="s">
        <v>1591</v>
      </c>
      <c r="M1593" s="1" t="s">
        <v>13016</v>
      </c>
      <c r="N1593" s="1" t="s">
        <v>13097</v>
      </c>
      <c r="O1593" s="1" t="s">
        <v>1591</v>
      </c>
      <c r="P1593" s="1" t="s">
        <v>13108</v>
      </c>
      <c r="Q1593" s="1" t="s">
        <v>13661</v>
      </c>
      <c r="R1593" s="1" t="s">
        <v>13742</v>
      </c>
      <c r="S1593" s="1" t="s">
        <v>1591</v>
      </c>
      <c r="T1593" s="1"/>
      <c r="U1593" s="1"/>
      <c r="V1593" s="1" t="s">
        <v>13754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6568</v>
      </c>
      <c r="G1594" s="1" t="s">
        <v>8175</v>
      </c>
      <c r="H1594" s="1" t="s">
        <v>9808</v>
      </c>
      <c r="I1594" s="1" t="s">
        <v>10903</v>
      </c>
      <c r="J1594" s="1"/>
      <c r="K1594" s="1" t="s">
        <v>11429</v>
      </c>
      <c r="L1594" s="1" t="s">
        <v>1592</v>
      </c>
      <c r="M1594" s="1" t="s">
        <v>13017</v>
      </c>
      <c r="N1594" s="1" t="s">
        <v>13097</v>
      </c>
      <c r="O1594" s="1" t="s">
        <v>1592</v>
      </c>
      <c r="P1594" s="1" t="s">
        <v>13108</v>
      </c>
      <c r="Q1594" s="1" t="s">
        <v>13662</v>
      </c>
      <c r="R1594" s="1" t="s">
        <v>13742</v>
      </c>
      <c r="S1594" s="1" t="s">
        <v>1592</v>
      </c>
      <c r="T1594" s="1"/>
      <c r="U1594" s="1"/>
      <c r="V1594" s="1" t="s">
        <v>13754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6569</v>
      </c>
      <c r="G1595" s="1" t="s">
        <v>8176</v>
      </c>
      <c r="H1595" s="1" t="s">
        <v>9809</v>
      </c>
      <c r="I1595" s="1" t="s">
        <v>11358</v>
      </c>
      <c r="J1595" s="1"/>
      <c r="K1595" s="1" t="s">
        <v>11429</v>
      </c>
      <c r="L1595" s="1" t="s">
        <v>1593</v>
      </c>
      <c r="M1595" s="1" t="s">
        <v>13018</v>
      </c>
      <c r="N1595" s="1" t="s">
        <v>13097</v>
      </c>
      <c r="O1595" s="1" t="s">
        <v>1593</v>
      </c>
      <c r="P1595" s="1" t="s">
        <v>13108</v>
      </c>
      <c r="Q1595" s="1" t="s">
        <v>13663</v>
      </c>
      <c r="R1595" s="1" t="s">
        <v>13742</v>
      </c>
      <c r="S1595" s="1" t="s">
        <v>1593</v>
      </c>
      <c r="T1595" s="1"/>
      <c r="U1595" s="1"/>
      <c r="V1595" s="1" t="s">
        <v>13754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6570</v>
      </c>
      <c r="G1596" s="1" t="s">
        <v>8177</v>
      </c>
      <c r="H1596" s="1" t="s">
        <v>9810</v>
      </c>
      <c r="I1596" s="1" t="s">
        <v>11359</v>
      </c>
      <c r="J1596" s="1"/>
      <c r="K1596" s="1" t="s">
        <v>11429</v>
      </c>
      <c r="L1596" s="1" t="s">
        <v>1594</v>
      </c>
      <c r="M1596" s="1" t="s">
        <v>13019</v>
      </c>
      <c r="N1596" s="1" t="s">
        <v>13097</v>
      </c>
      <c r="O1596" s="1" t="s">
        <v>1594</v>
      </c>
      <c r="P1596" s="1" t="s">
        <v>13108</v>
      </c>
      <c r="Q1596" s="1" t="s">
        <v>13664</v>
      </c>
      <c r="R1596" s="1" t="s">
        <v>13742</v>
      </c>
      <c r="S1596" s="1" t="s">
        <v>1594</v>
      </c>
      <c r="T1596" s="1"/>
      <c r="U1596" s="1"/>
      <c r="V1596" s="1" t="s">
        <v>13754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6571</v>
      </c>
      <c r="G1597" s="1" t="s">
        <v>8178</v>
      </c>
      <c r="H1597" s="1" t="s">
        <v>9811</v>
      </c>
      <c r="I1597" s="1" t="s">
        <v>11360</v>
      </c>
      <c r="J1597" s="1"/>
      <c r="K1597" s="1" t="s">
        <v>11429</v>
      </c>
      <c r="L1597" s="1" t="s">
        <v>1595</v>
      </c>
      <c r="M1597" s="1" t="s">
        <v>13020</v>
      </c>
      <c r="N1597" s="1" t="s">
        <v>13097</v>
      </c>
      <c r="O1597" s="1" t="s">
        <v>1595</v>
      </c>
      <c r="P1597" s="1" t="s">
        <v>13108</v>
      </c>
      <c r="Q1597" s="1" t="s">
        <v>13665</v>
      </c>
      <c r="R1597" s="1" t="s">
        <v>13742</v>
      </c>
      <c r="S1597" s="1" t="s">
        <v>1595</v>
      </c>
      <c r="T1597" s="1"/>
      <c r="U1597" s="1"/>
      <c r="V1597" s="1" t="s">
        <v>13754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6572</v>
      </c>
      <c r="G1598" s="1" t="s">
        <v>8179</v>
      </c>
      <c r="H1598" s="1" t="s">
        <v>9812</v>
      </c>
      <c r="I1598" s="1" t="s">
        <v>11361</v>
      </c>
      <c r="J1598" s="1"/>
      <c r="K1598" s="1" t="s">
        <v>11429</v>
      </c>
      <c r="L1598" s="1" t="s">
        <v>1596</v>
      </c>
      <c r="M1598" s="1" t="s">
        <v>13021</v>
      </c>
      <c r="N1598" s="1" t="s">
        <v>13097</v>
      </c>
      <c r="O1598" s="1" t="s">
        <v>1596</v>
      </c>
      <c r="P1598" s="1" t="s">
        <v>13108</v>
      </c>
      <c r="Q1598" s="1" t="s">
        <v>13666</v>
      </c>
      <c r="R1598" s="1" t="s">
        <v>13742</v>
      </c>
      <c r="S1598" s="1" t="s">
        <v>1596</v>
      </c>
      <c r="T1598" s="1"/>
      <c r="U1598" s="1"/>
      <c r="V1598" s="1" t="s">
        <v>13754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6573</v>
      </c>
      <c r="G1599" s="1" t="s">
        <v>8180</v>
      </c>
      <c r="H1599" s="1" t="s">
        <v>9813</v>
      </c>
      <c r="I1599" s="1" t="s">
        <v>11205</v>
      </c>
      <c r="J1599" s="1"/>
      <c r="K1599" s="1" t="s">
        <v>11429</v>
      </c>
      <c r="L1599" s="1" t="s">
        <v>1597</v>
      </c>
      <c r="M1599" s="1" t="s">
        <v>13022</v>
      </c>
      <c r="N1599" s="1" t="s">
        <v>13097</v>
      </c>
      <c r="O1599" s="1" t="s">
        <v>1597</v>
      </c>
      <c r="P1599" s="1" t="s">
        <v>13108</v>
      </c>
      <c r="Q1599" s="1" t="s">
        <v>13667</v>
      </c>
      <c r="R1599" s="1" t="s">
        <v>13742</v>
      </c>
      <c r="S1599" s="1" t="s">
        <v>1597</v>
      </c>
      <c r="T1599" s="1"/>
      <c r="U1599" s="1"/>
      <c r="V1599" s="1" t="s">
        <v>13754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6574</v>
      </c>
      <c r="G1600" s="1" t="s">
        <v>8181</v>
      </c>
      <c r="H1600" s="1" t="s">
        <v>9814</v>
      </c>
      <c r="I1600" s="1" t="s">
        <v>11362</v>
      </c>
      <c r="J1600" s="1"/>
      <c r="K1600" s="1" t="s">
        <v>11429</v>
      </c>
      <c r="L1600" s="1" t="s">
        <v>1598</v>
      </c>
      <c r="M1600" s="1" t="s">
        <v>13023</v>
      </c>
      <c r="N1600" s="1" t="s">
        <v>13097</v>
      </c>
      <c r="O1600" s="1" t="s">
        <v>1598</v>
      </c>
      <c r="P1600" s="1" t="s">
        <v>13108</v>
      </c>
      <c r="Q1600" s="1" t="s">
        <v>13668</v>
      </c>
      <c r="R1600" s="1" t="s">
        <v>13742</v>
      </c>
      <c r="S1600" s="1" t="s">
        <v>1598</v>
      </c>
      <c r="T1600" s="1"/>
      <c r="U1600" s="1"/>
      <c r="V1600" s="1" t="s">
        <v>13754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6575</v>
      </c>
      <c r="G1601" s="1" t="s">
        <v>8182</v>
      </c>
      <c r="H1601" s="1" t="s">
        <v>9815</v>
      </c>
      <c r="I1601" s="1" t="s">
        <v>11363</v>
      </c>
      <c r="J1601" s="1"/>
      <c r="K1601" s="1" t="s">
        <v>11429</v>
      </c>
      <c r="L1601" s="1" t="s">
        <v>1599</v>
      </c>
      <c r="M1601" s="1" t="s">
        <v>13024</v>
      </c>
      <c r="N1601" s="1" t="s">
        <v>13097</v>
      </c>
      <c r="O1601" s="1" t="s">
        <v>1599</v>
      </c>
      <c r="P1601" s="1" t="s">
        <v>13108</v>
      </c>
      <c r="Q1601" s="1" t="s">
        <v>13669</v>
      </c>
      <c r="R1601" s="1" t="s">
        <v>13742</v>
      </c>
      <c r="S1601" s="1" t="s">
        <v>1599</v>
      </c>
      <c r="T1601" s="1"/>
      <c r="U1601" s="1"/>
      <c r="V1601" s="1" t="s">
        <v>13754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8183</v>
      </c>
      <c r="H1602" s="1" t="s">
        <v>9816</v>
      </c>
      <c r="I1602" s="1" t="s">
        <v>11060</v>
      </c>
      <c r="J1602" s="1"/>
      <c r="K1602" s="1" t="s">
        <v>11429</v>
      </c>
      <c r="L1602" s="1" t="s">
        <v>1600</v>
      </c>
      <c r="M1602" s="1" t="s">
        <v>13025</v>
      </c>
      <c r="N1602" s="1" t="s">
        <v>13097</v>
      </c>
      <c r="O1602" s="1" t="s">
        <v>1600</v>
      </c>
      <c r="P1602" s="1" t="s">
        <v>13108</v>
      </c>
      <c r="Q1602" s="1" t="s">
        <v>13670</v>
      </c>
      <c r="R1602" s="1" t="s">
        <v>13742</v>
      </c>
      <c r="S1602" s="1" t="s">
        <v>1600</v>
      </c>
      <c r="T1602" s="1"/>
      <c r="U1602" s="1"/>
      <c r="V1602" s="1" t="s">
        <v>13754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6576</v>
      </c>
      <c r="G1603" s="1" t="s">
        <v>8184</v>
      </c>
      <c r="H1603" s="1" t="s">
        <v>9817</v>
      </c>
      <c r="I1603" s="1" t="s">
        <v>11364</v>
      </c>
      <c r="J1603" s="1"/>
      <c r="K1603" s="1" t="s">
        <v>11429</v>
      </c>
      <c r="L1603" s="1" t="s">
        <v>1601</v>
      </c>
      <c r="M1603" s="1" t="s">
        <v>13026</v>
      </c>
      <c r="N1603" s="1" t="s">
        <v>13097</v>
      </c>
      <c r="O1603" s="1" t="s">
        <v>1601</v>
      </c>
      <c r="P1603" s="1" t="s">
        <v>13108</v>
      </c>
      <c r="Q1603" s="1" t="s">
        <v>13671</v>
      </c>
      <c r="R1603" s="1" t="s">
        <v>13742</v>
      </c>
      <c r="S1603" s="1" t="s">
        <v>1601</v>
      </c>
      <c r="T1603" s="1"/>
      <c r="U1603" s="1"/>
      <c r="V1603" s="1" t="s">
        <v>13754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6577</v>
      </c>
      <c r="G1604" s="1" t="s">
        <v>8185</v>
      </c>
      <c r="H1604" s="1" t="s">
        <v>9818</v>
      </c>
      <c r="I1604" s="1" t="s">
        <v>11365</v>
      </c>
      <c r="J1604" s="1"/>
      <c r="K1604" s="1" t="s">
        <v>11429</v>
      </c>
      <c r="L1604" s="1" t="s">
        <v>1602</v>
      </c>
      <c r="M1604" s="1" t="s">
        <v>13027</v>
      </c>
      <c r="N1604" s="1" t="s">
        <v>13097</v>
      </c>
      <c r="O1604" s="1" t="s">
        <v>1602</v>
      </c>
      <c r="P1604" s="1" t="s">
        <v>13108</v>
      </c>
      <c r="Q1604" s="1" t="s">
        <v>13672</v>
      </c>
      <c r="R1604" s="1" t="s">
        <v>13742</v>
      </c>
      <c r="S1604" s="1" t="s">
        <v>1602</v>
      </c>
      <c r="T1604" s="1"/>
      <c r="U1604" s="1"/>
      <c r="V1604" s="1" t="s">
        <v>13754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6578</v>
      </c>
      <c r="G1605" s="1" t="s">
        <v>8186</v>
      </c>
      <c r="H1605" s="1" t="s">
        <v>9819</v>
      </c>
      <c r="I1605" s="1" t="s">
        <v>11366</v>
      </c>
      <c r="J1605" s="1"/>
      <c r="K1605" s="1" t="s">
        <v>11429</v>
      </c>
      <c r="L1605" s="1" t="s">
        <v>1603</v>
      </c>
      <c r="M1605" s="1" t="s">
        <v>13028</v>
      </c>
      <c r="N1605" s="1" t="s">
        <v>13097</v>
      </c>
      <c r="O1605" s="1" t="s">
        <v>1603</v>
      </c>
      <c r="P1605" s="1" t="s">
        <v>13108</v>
      </c>
      <c r="Q1605" s="1" t="s">
        <v>13673</v>
      </c>
      <c r="R1605" s="1" t="s">
        <v>13742</v>
      </c>
      <c r="S1605" s="1" t="s">
        <v>1603</v>
      </c>
      <c r="T1605" s="1"/>
      <c r="U1605" s="1"/>
      <c r="V1605" s="1" t="s">
        <v>13754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6579</v>
      </c>
      <c r="G1606" s="1" t="s">
        <v>8187</v>
      </c>
      <c r="H1606" s="1" t="s">
        <v>9820</v>
      </c>
      <c r="I1606" s="1" t="s">
        <v>10475</v>
      </c>
      <c r="J1606" s="1"/>
      <c r="K1606" s="1" t="s">
        <v>11429</v>
      </c>
      <c r="L1606" s="1" t="s">
        <v>1604</v>
      </c>
      <c r="M1606" s="1" t="s">
        <v>13029</v>
      </c>
      <c r="N1606" s="1" t="s">
        <v>13097</v>
      </c>
      <c r="O1606" s="1" t="s">
        <v>1604</v>
      </c>
      <c r="P1606" s="1" t="s">
        <v>13108</v>
      </c>
      <c r="Q1606" s="1" t="s">
        <v>13674</v>
      </c>
      <c r="R1606" s="1" t="s">
        <v>13742</v>
      </c>
      <c r="S1606" s="1" t="s">
        <v>1604</v>
      </c>
      <c r="T1606" s="1"/>
      <c r="U1606" s="1"/>
      <c r="V1606" s="1" t="s">
        <v>13754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6580</v>
      </c>
      <c r="G1607" s="1" t="s">
        <v>8188</v>
      </c>
      <c r="H1607" s="1" t="s">
        <v>9821</v>
      </c>
      <c r="I1607" s="1" t="s">
        <v>11367</v>
      </c>
      <c r="J1607" s="1"/>
      <c r="K1607" s="1" t="s">
        <v>11429</v>
      </c>
      <c r="L1607" s="1" t="s">
        <v>1605</v>
      </c>
      <c r="M1607" s="1" t="s">
        <v>13030</v>
      </c>
      <c r="N1607" s="1" t="s">
        <v>13097</v>
      </c>
      <c r="O1607" s="1" t="s">
        <v>1605</v>
      </c>
      <c r="P1607" s="1" t="s">
        <v>13108</v>
      </c>
      <c r="Q1607" s="1" t="s">
        <v>13675</v>
      </c>
      <c r="R1607" s="1" t="s">
        <v>13742</v>
      </c>
      <c r="S1607" s="1" t="s">
        <v>1605</v>
      </c>
      <c r="T1607" s="1"/>
      <c r="U1607" s="1"/>
      <c r="V1607" s="1" t="s">
        <v>13754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6581</v>
      </c>
      <c r="G1608" s="1" t="s">
        <v>8189</v>
      </c>
      <c r="H1608" s="1" t="s">
        <v>9822</v>
      </c>
      <c r="I1608" s="1" t="s">
        <v>11368</v>
      </c>
      <c r="J1608" s="1"/>
      <c r="K1608" s="1" t="s">
        <v>11429</v>
      </c>
      <c r="L1608" s="1" t="s">
        <v>1606</v>
      </c>
      <c r="M1608" s="1" t="s">
        <v>13031</v>
      </c>
      <c r="N1608" s="1" t="s">
        <v>13097</v>
      </c>
      <c r="O1608" s="1" t="s">
        <v>1606</v>
      </c>
      <c r="P1608" s="1" t="s">
        <v>13108</v>
      </c>
      <c r="Q1608" s="1" t="s">
        <v>13676</v>
      </c>
      <c r="R1608" s="1" t="s">
        <v>13742</v>
      </c>
      <c r="S1608" s="1" t="s">
        <v>1606</v>
      </c>
      <c r="T1608" s="1"/>
      <c r="U1608" s="1"/>
      <c r="V1608" s="1" t="s">
        <v>13754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6582</v>
      </c>
      <c r="G1609" s="1" t="s">
        <v>8190</v>
      </c>
      <c r="H1609" s="1" t="s">
        <v>9823</v>
      </c>
      <c r="I1609" s="1" t="s">
        <v>11369</v>
      </c>
      <c r="J1609" s="1"/>
      <c r="K1609" s="1" t="s">
        <v>11429</v>
      </c>
      <c r="L1609" s="1" t="s">
        <v>1607</v>
      </c>
      <c r="M1609" s="1" t="s">
        <v>13032</v>
      </c>
      <c r="N1609" s="1" t="s">
        <v>13097</v>
      </c>
      <c r="O1609" s="1" t="s">
        <v>1607</v>
      </c>
      <c r="P1609" s="1" t="s">
        <v>13108</v>
      </c>
      <c r="Q1609" s="1" t="s">
        <v>13677</v>
      </c>
      <c r="R1609" s="1" t="s">
        <v>13742</v>
      </c>
      <c r="S1609" s="1" t="s">
        <v>1607</v>
      </c>
      <c r="T1609" s="1"/>
      <c r="U1609" s="1"/>
      <c r="V1609" s="1" t="s">
        <v>13754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6583</v>
      </c>
      <c r="G1610" s="1" t="s">
        <v>8191</v>
      </c>
      <c r="H1610" s="1" t="s">
        <v>9824</v>
      </c>
      <c r="I1610" s="1" t="s">
        <v>11370</v>
      </c>
      <c r="J1610" s="1"/>
      <c r="K1610" s="1" t="s">
        <v>11429</v>
      </c>
      <c r="L1610" s="1" t="s">
        <v>1608</v>
      </c>
      <c r="M1610" s="1" t="s">
        <v>13033</v>
      </c>
      <c r="N1610" s="1" t="s">
        <v>13097</v>
      </c>
      <c r="O1610" s="1" t="s">
        <v>1608</v>
      </c>
      <c r="P1610" s="1" t="s">
        <v>13108</v>
      </c>
      <c r="Q1610" s="1" t="s">
        <v>13678</v>
      </c>
      <c r="R1610" s="1" t="s">
        <v>13742</v>
      </c>
      <c r="S1610" s="1" t="s">
        <v>1608</v>
      </c>
      <c r="T1610" s="1"/>
      <c r="U1610" s="1"/>
      <c r="V1610" s="1" t="s">
        <v>13754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6584</v>
      </c>
      <c r="G1611" s="1" t="s">
        <v>8192</v>
      </c>
      <c r="H1611" s="1" t="s">
        <v>9825</v>
      </c>
      <c r="I1611" s="1" t="s">
        <v>11371</v>
      </c>
      <c r="J1611" s="1"/>
      <c r="K1611" s="1" t="s">
        <v>11429</v>
      </c>
      <c r="L1611" s="1" t="s">
        <v>1609</v>
      </c>
      <c r="M1611" s="1" t="s">
        <v>13034</v>
      </c>
      <c r="N1611" s="1" t="s">
        <v>13097</v>
      </c>
      <c r="O1611" s="1" t="s">
        <v>1609</v>
      </c>
      <c r="P1611" s="1" t="s">
        <v>13108</v>
      </c>
      <c r="Q1611" s="1" t="s">
        <v>13679</v>
      </c>
      <c r="R1611" s="1" t="s">
        <v>13742</v>
      </c>
      <c r="S1611" s="1" t="s">
        <v>1609</v>
      </c>
      <c r="T1611" s="1"/>
      <c r="U1611" s="1"/>
      <c r="V1611" s="1" t="s">
        <v>13754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6585</v>
      </c>
      <c r="G1612" s="1" t="s">
        <v>8193</v>
      </c>
      <c r="H1612" s="1" t="s">
        <v>9826</v>
      </c>
      <c r="I1612" s="1" t="s">
        <v>11372</v>
      </c>
      <c r="J1612" s="1"/>
      <c r="K1612" s="1" t="s">
        <v>11429</v>
      </c>
      <c r="L1612" s="1" t="s">
        <v>1610</v>
      </c>
      <c r="M1612" s="1" t="s">
        <v>13035</v>
      </c>
      <c r="N1612" s="1" t="s">
        <v>13097</v>
      </c>
      <c r="O1612" s="1" t="s">
        <v>1610</v>
      </c>
      <c r="P1612" s="1" t="s">
        <v>13108</v>
      </c>
      <c r="Q1612" s="1" t="s">
        <v>13680</v>
      </c>
      <c r="R1612" s="1" t="s">
        <v>13742</v>
      </c>
      <c r="S1612" s="1" t="s">
        <v>1610</v>
      </c>
      <c r="T1612" s="1"/>
      <c r="U1612" s="1"/>
      <c r="V1612" s="1" t="s">
        <v>13754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6586</v>
      </c>
      <c r="G1613" s="1" t="s">
        <v>8194</v>
      </c>
      <c r="H1613" s="1" t="s">
        <v>9827</v>
      </c>
      <c r="I1613" s="1" t="s">
        <v>11373</v>
      </c>
      <c r="J1613" s="1"/>
      <c r="K1613" s="1" t="s">
        <v>11429</v>
      </c>
      <c r="L1613" s="1" t="s">
        <v>1611</v>
      </c>
      <c r="M1613" s="1" t="s">
        <v>13036</v>
      </c>
      <c r="N1613" s="1" t="s">
        <v>13097</v>
      </c>
      <c r="O1613" s="1" t="s">
        <v>1611</v>
      </c>
      <c r="P1613" s="1" t="s">
        <v>13108</v>
      </c>
      <c r="Q1613" s="1" t="s">
        <v>13681</v>
      </c>
      <c r="R1613" s="1" t="s">
        <v>13742</v>
      </c>
      <c r="S1613" s="1" t="s">
        <v>1611</v>
      </c>
      <c r="T1613" s="1"/>
      <c r="U1613" s="1"/>
      <c r="V1613" s="1" t="s">
        <v>13754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6587</v>
      </c>
      <c r="G1614" s="1" t="s">
        <v>8195</v>
      </c>
      <c r="H1614" s="1" t="s">
        <v>9828</v>
      </c>
      <c r="I1614" s="1" t="s">
        <v>11374</v>
      </c>
      <c r="J1614" s="1"/>
      <c r="K1614" s="1" t="s">
        <v>11429</v>
      </c>
      <c r="L1614" s="1" t="s">
        <v>1612</v>
      </c>
      <c r="M1614" s="1" t="s">
        <v>13037</v>
      </c>
      <c r="N1614" s="1" t="s">
        <v>13097</v>
      </c>
      <c r="O1614" s="1" t="s">
        <v>1612</v>
      </c>
      <c r="P1614" s="1" t="s">
        <v>13108</v>
      </c>
      <c r="Q1614" s="1" t="s">
        <v>13682</v>
      </c>
      <c r="R1614" s="1" t="s">
        <v>13742</v>
      </c>
      <c r="S1614" s="1" t="s">
        <v>1612</v>
      </c>
      <c r="T1614" s="1"/>
      <c r="U1614" s="1"/>
      <c r="V1614" s="1" t="s">
        <v>13754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6588</v>
      </c>
      <c r="G1615" s="1" t="s">
        <v>8196</v>
      </c>
      <c r="H1615" s="1" t="s">
        <v>9829</v>
      </c>
      <c r="I1615" s="1" t="s">
        <v>11375</v>
      </c>
      <c r="J1615" s="1"/>
      <c r="K1615" s="1" t="s">
        <v>11429</v>
      </c>
      <c r="L1615" s="1" t="s">
        <v>1613</v>
      </c>
      <c r="M1615" s="1" t="s">
        <v>13038</v>
      </c>
      <c r="N1615" s="1" t="s">
        <v>13097</v>
      </c>
      <c r="O1615" s="1" t="s">
        <v>1613</v>
      </c>
      <c r="P1615" s="1" t="s">
        <v>13108</v>
      </c>
      <c r="Q1615" s="1" t="s">
        <v>13683</v>
      </c>
      <c r="R1615" s="1" t="s">
        <v>13742</v>
      </c>
      <c r="S1615" s="1" t="s">
        <v>1613</v>
      </c>
      <c r="T1615" s="1"/>
      <c r="U1615" s="1"/>
      <c r="V1615" s="1" t="s">
        <v>13754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6589</v>
      </c>
      <c r="G1616" s="1" t="s">
        <v>8197</v>
      </c>
      <c r="H1616" s="1" t="s">
        <v>9830</v>
      </c>
      <c r="I1616" s="1" t="s">
        <v>11376</v>
      </c>
      <c r="J1616" s="1"/>
      <c r="K1616" s="1" t="s">
        <v>11429</v>
      </c>
      <c r="L1616" s="1" t="s">
        <v>1614</v>
      </c>
      <c r="M1616" s="1" t="s">
        <v>13039</v>
      </c>
      <c r="N1616" s="1" t="s">
        <v>13097</v>
      </c>
      <c r="O1616" s="1" t="s">
        <v>1614</v>
      </c>
      <c r="P1616" s="1" t="s">
        <v>13108</v>
      </c>
      <c r="Q1616" s="1" t="s">
        <v>13684</v>
      </c>
      <c r="R1616" s="1" t="s">
        <v>13742</v>
      </c>
      <c r="S1616" s="1" t="s">
        <v>1614</v>
      </c>
      <c r="T1616" s="1"/>
      <c r="U1616" s="1"/>
      <c r="V1616" s="1" t="s">
        <v>13754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6590</v>
      </c>
      <c r="G1617" s="1" t="s">
        <v>8198</v>
      </c>
      <c r="H1617" s="1" t="s">
        <v>9831</v>
      </c>
      <c r="I1617" s="1" t="s">
        <v>11377</v>
      </c>
      <c r="J1617" s="1"/>
      <c r="K1617" s="1" t="s">
        <v>11429</v>
      </c>
      <c r="L1617" s="1" t="s">
        <v>1615</v>
      </c>
      <c r="M1617" s="1" t="s">
        <v>13040</v>
      </c>
      <c r="N1617" s="1" t="s">
        <v>13097</v>
      </c>
      <c r="O1617" s="1" t="s">
        <v>1615</v>
      </c>
      <c r="P1617" s="1" t="s">
        <v>13108</v>
      </c>
      <c r="Q1617" s="1" t="s">
        <v>13685</v>
      </c>
      <c r="R1617" s="1" t="s">
        <v>13742</v>
      </c>
      <c r="S1617" s="1" t="s">
        <v>1615</v>
      </c>
      <c r="T1617" s="1"/>
      <c r="U1617" s="1"/>
      <c r="V1617" s="1" t="s">
        <v>13754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6591</v>
      </c>
      <c r="G1618" s="1" t="s">
        <v>8199</v>
      </c>
      <c r="H1618" s="1" t="s">
        <v>9832</v>
      </c>
      <c r="I1618" s="1" t="s">
        <v>11378</v>
      </c>
      <c r="J1618" s="1"/>
      <c r="K1618" s="1" t="s">
        <v>11429</v>
      </c>
      <c r="L1618" s="1" t="s">
        <v>1616</v>
      </c>
      <c r="M1618" s="1" t="s">
        <v>13041</v>
      </c>
      <c r="N1618" s="1" t="s">
        <v>13097</v>
      </c>
      <c r="O1618" s="1" t="s">
        <v>1616</v>
      </c>
      <c r="P1618" s="1" t="s">
        <v>13108</v>
      </c>
      <c r="Q1618" s="1" t="s">
        <v>13686</v>
      </c>
      <c r="R1618" s="1" t="s">
        <v>13742</v>
      </c>
      <c r="S1618" s="1" t="s">
        <v>1616</v>
      </c>
      <c r="T1618" s="1"/>
      <c r="U1618" s="1"/>
      <c r="V1618" s="1" t="s">
        <v>13754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6592</v>
      </c>
      <c r="G1619" s="1" t="s">
        <v>8200</v>
      </c>
      <c r="H1619" s="1" t="s">
        <v>9833</v>
      </c>
      <c r="I1619" s="1" t="s">
        <v>11379</v>
      </c>
      <c r="J1619" s="1"/>
      <c r="K1619" s="1" t="s">
        <v>11429</v>
      </c>
      <c r="L1619" s="1" t="s">
        <v>1617</v>
      </c>
      <c r="M1619" s="1" t="s">
        <v>13042</v>
      </c>
      <c r="N1619" s="1" t="s">
        <v>13097</v>
      </c>
      <c r="O1619" s="1" t="s">
        <v>1617</v>
      </c>
      <c r="P1619" s="1" t="s">
        <v>13108</v>
      </c>
      <c r="Q1619" s="1" t="s">
        <v>13687</v>
      </c>
      <c r="R1619" s="1" t="s">
        <v>13742</v>
      </c>
      <c r="S1619" s="1" t="s">
        <v>1617</v>
      </c>
      <c r="T1619" s="1"/>
      <c r="U1619" s="1"/>
      <c r="V1619" s="1" t="s">
        <v>13754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6593</v>
      </c>
      <c r="G1620" s="1" t="s">
        <v>8201</v>
      </c>
      <c r="H1620" s="1" t="s">
        <v>9834</v>
      </c>
      <c r="I1620" s="1" t="s">
        <v>11380</v>
      </c>
      <c r="J1620" s="1"/>
      <c r="K1620" s="1" t="s">
        <v>11429</v>
      </c>
      <c r="L1620" s="1" t="s">
        <v>1618</v>
      </c>
      <c r="M1620" s="1" t="s">
        <v>13043</v>
      </c>
      <c r="N1620" s="1" t="s">
        <v>13097</v>
      </c>
      <c r="O1620" s="1" t="s">
        <v>1618</v>
      </c>
      <c r="P1620" s="1" t="s">
        <v>13108</v>
      </c>
      <c r="Q1620" s="1" t="s">
        <v>13688</v>
      </c>
      <c r="R1620" s="1" t="s">
        <v>13742</v>
      </c>
      <c r="S1620" s="1" t="s">
        <v>1618</v>
      </c>
      <c r="T1620" s="1"/>
      <c r="U1620" s="1"/>
      <c r="V1620" s="1" t="s">
        <v>13754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6594</v>
      </c>
      <c r="G1621" s="1" t="s">
        <v>8202</v>
      </c>
      <c r="H1621" s="1" t="s">
        <v>9835</v>
      </c>
      <c r="I1621" s="1" t="s">
        <v>11381</v>
      </c>
      <c r="J1621" s="1"/>
      <c r="K1621" s="1" t="s">
        <v>11429</v>
      </c>
      <c r="L1621" s="1" t="s">
        <v>1619</v>
      </c>
      <c r="M1621" s="1" t="s">
        <v>13044</v>
      </c>
      <c r="N1621" s="1" t="s">
        <v>13097</v>
      </c>
      <c r="O1621" s="1" t="s">
        <v>1619</v>
      </c>
      <c r="P1621" s="1" t="s">
        <v>13108</v>
      </c>
      <c r="Q1621" s="1" t="s">
        <v>13689</v>
      </c>
      <c r="R1621" s="1" t="s">
        <v>13742</v>
      </c>
      <c r="S1621" s="1" t="s">
        <v>1619</v>
      </c>
      <c r="T1621" s="1"/>
      <c r="U1621" s="1"/>
      <c r="V1621" s="1" t="s">
        <v>13754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6595</v>
      </c>
      <c r="G1622" s="1" t="s">
        <v>8203</v>
      </c>
      <c r="H1622" s="1" t="s">
        <v>9836</v>
      </c>
      <c r="I1622" s="1" t="s">
        <v>11382</v>
      </c>
      <c r="J1622" s="1"/>
      <c r="K1622" s="1" t="s">
        <v>11429</v>
      </c>
      <c r="L1622" s="1" t="s">
        <v>1620</v>
      </c>
      <c r="M1622" s="1" t="s">
        <v>13045</v>
      </c>
      <c r="N1622" s="1" t="s">
        <v>13097</v>
      </c>
      <c r="O1622" s="1" t="s">
        <v>1620</v>
      </c>
      <c r="P1622" s="1" t="s">
        <v>13108</v>
      </c>
      <c r="Q1622" s="1" t="s">
        <v>13690</v>
      </c>
      <c r="R1622" s="1" t="s">
        <v>13742</v>
      </c>
      <c r="S1622" s="1" t="s">
        <v>1620</v>
      </c>
      <c r="T1622" s="1"/>
      <c r="U1622" s="1"/>
      <c r="V1622" s="1" t="s">
        <v>13754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6596</v>
      </c>
      <c r="G1623" s="1" t="s">
        <v>8204</v>
      </c>
      <c r="H1623" s="1" t="s">
        <v>9837</v>
      </c>
      <c r="I1623" s="1" t="s">
        <v>11212</v>
      </c>
      <c r="J1623" s="1"/>
      <c r="K1623" s="1" t="s">
        <v>11429</v>
      </c>
      <c r="L1623" s="1" t="s">
        <v>1621</v>
      </c>
      <c r="M1623" s="1" t="s">
        <v>13046</v>
      </c>
      <c r="N1623" s="1" t="s">
        <v>13097</v>
      </c>
      <c r="O1623" s="1" t="s">
        <v>1621</v>
      </c>
      <c r="P1623" s="1" t="s">
        <v>13108</v>
      </c>
      <c r="Q1623" s="1" t="s">
        <v>13691</v>
      </c>
      <c r="R1623" s="1" t="s">
        <v>13742</v>
      </c>
      <c r="S1623" s="1" t="s">
        <v>1621</v>
      </c>
      <c r="T1623" s="1"/>
      <c r="U1623" s="1"/>
      <c r="V1623" s="1" t="s">
        <v>13754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6597</v>
      </c>
      <c r="G1624" s="1" t="s">
        <v>8205</v>
      </c>
      <c r="H1624" s="1" t="s">
        <v>9838</v>
      </c>
      <c r="I1624" s="1" t="s">
        <v>11383</v>
      </c>
      <c r="J1624" s="1"/>
      <c r="K1624" s="1" t="s">
        <v>11429</v>
      </c>
      <c r="L1624" s="1" t="s">
        <v>1622</v>
      </c>
      <c r="M1624" s="1" t="s">
        <v>13047</v>
      </c>
      <c r="N1624" s="1" t="s">
        <v>13097</v>
      </c>
      <c r="O1624" s="1" t="s">
        <v>1622</v>
      </c>
      <c r="P1624" s="1" t="s">
        <v>13108</v>
      </c>
      <c r="Q1624" s="1" t="s">
        <v>13692</v>
      </c>
      <c r="R1624" s="1" t="s">
        <v>13742</v>
      </c>
      <c r="S1624" s="1" t="s">
        <v>1622</v>
      </c>
      <c r="T1624" s="1"/>
      <c r="U1624" s="1"/>
      <c r="V1624" s="1" t="s">
        <v>13754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6598</v>
      </c>
      <c r="G1625" s="1" t="s">
        <v>8206</v>
      </c>
      <c r="H1625" s="1" t="s">
        <v>9839</v>
      </c>
      <c r="I1625" s="1" t="s">
        <v>11384</v>
      </c>
      <c r="J1625" s="1"/>
      <c r="K1625" s="1" t="s">
        <v>11429</v>
      </c>
      <c r="L1625" s="1" t="s">
        <v>1623</v>
      </c>
      <c r="M1625" s="1" t="s">
        <v>13048</v>
      </c>
      <c r="N1625" s="1" t="s">
        <v>13097</v>
      </c>
      <c r="O1625" s="1" t="s">
        <v>1623</v>
      </c>
      <c r="P1625" s="1" t="s">
        <v>13108</v>
      </c>
      <c r="Q1625" s="1" t="s">
        <v>13693</v>
      </c>
      <c r="R1625" s="1" t="s">
        <v>13742</v>
      </c>
      <c r="S1625" s="1" t="s">
        <v>1623</v>
      </c>
      <c r="T1625" s="1"/>
      <c r="U1625" s="1"/>
      <c r="V1625" s="1" t="s">
        <v>13754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6599</v>
      </c>
      <c r="G1626" s="1" t="s">
        <v>8207</v>
      </c>
      <c r="H1626" s="1" t="s">
        <v>9840</v>
      </c>
      <c r="I1626" s="1" t="s">
        <v>11385</v>
      </c>
      <c r="J1626" s="1"/>
      <c r="K1626" s="1" t="s">
        <v>11429</v>
      </c>
      <c r="L1626" s="1" t="s">
        <v>1624</v>
      </c>
      <c r="M1626" s="1" t="s">
        <v>13049</v>
      </c>
      <c r="N1626" s="1" t="s">
        <v>13097</v>
      </c>
      <c r="O1626" s="1" t="s">
        <v>1624</v>
      </c>
      <c r="P1626" s="1" t="s">
        <v>13108</v>
      </c>
      <c r="Q1626" s="1" t="s">
        <v>13694</v>
      </c>
      <c r="R1626" s="1" t="s">
        <v>13742</v>
      </c>
      <c r="S1626" s="1" t="s">
        <v>1624</v>
      </c>
      <c r="T1626" s="1"/>
      <c r="U1626" s="1"/>
      <c r="V1626" s="1" t="s">
        <v>13754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6600</v>
      </c>
      <c r="G1627" s="1" t="s">
        <v>8208</v>
      </c>
      <c r="H1627" s="1" t="s">
        <v>9841</v>
      </c>
      <c r="I1627" s="1" t="s">
        <v>11386</v>
      </c>
      <c r="J1627" s="1"/>
      <c r="K1627" s="1" t="s">
        <v>11429</v>
      </c>
      <c r="L1627" s="1" t="s">
        <v>1625</v>
      </c>
      <c r="M1627" s="1" t="s">
        <v>13050</v>
      </c>
      <c r="N1627" s="1" t="s">
        <v>13097</v>
      </c>
      <c r="O1627" s="1" t="s">
        <v>1625</v>
      </c>
      <c r="P1627" s="1" t="s">
        <v>13108</v>
      </c>
      <c r="Q1627" s="1" t="s">
        <v>13695</v>
      </c>
      <c r="R1627" s="1" t="s">
        <v>13742</v>
      </c>
      <c r="S1627" s="1" t="s">
        <v>1625</v>
      </c>
      <c r="T1627" s="1"/>
      <c r="U1627" s="1"/>
      <c r="V1627" s="1" t="s">
        <v>13754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6601</v>
      </c>
      <c r="G1628" s="1" t="s">
        <v>8209</v>
      </c>
      <c r="H1628" s="1" t="s">
        <v>9842</v>
      </c>
      <c r="I1628" s="1" t="s">
        <v>11387</v>
      </c>
      <c r="J1628" s="1"/>
      <c r="K1628" s="1" t="s">
        <v>11429</v>
      </c>
      <c r="L1628" s="1" t="s">
        <v>1626</v>
      </c>
      <c r="M1628" s="1" t="s">
        <v>13051</v>
      </c>
      <c r="N1628" s="1" t="s">
        <v>13097</v>
      </c>
      <c r="O1628" s="1" t="s">
        <v>1626</v>
      </c>
      <c r="P1628" s="1" t="s">
        <v>13108</v>
      </c>
      <c r="Q1628" s="1" t="s">
        <v>13696</v>
      </c>
      <c r="R1628" s="1" t="s">
        <v>13742</v>
      </c>
      <c r="S1628" s="1" t="s">
        <v>1626</v>
      </c>
      <c r="T1628" s="1"/>
      <c r="U1628" s="1"/>
      <c r="V1628" s="1" t="s">
        <v>13754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6602</v>
      </c>
      <c r="G1629" s="1" t="s">
        <v>8210</v>
      </c>
      <c r="H1629" s="1" t="s">
        <v>9843</v>
      </c>
      <c r="I1629" s="1" t="s">
        <v>11388</v>
      </c>
      <c r="J1629" s="1"/>
      <c r="K1629" s="1" t="s">
        <v>11429</v>
      </c>
      <c r="L1629" s="1" t="s">
        <v>1627</v>
      </c>
      <c r="M1629" s="1" t="s">
        <v>13052</v>
      </c>
      <c r="N1629" s="1" t="s">
        <v>13097</v>
      </c>
      <c r="O1629" s="1" t="s">
        <v>1627</v>
      </c>
      <c r="P1629" s="1" t="s">
        <v>13108</v>
      </c>
      <c r="Q1629" s="1" t="s">
        <v>13697</v>
      </c>
      <c r="R1629" s="1" t="s">
        <v>13742</v>
      </c>
      <c r="S1629" s="1" t="s">
        <v>1627</v>
      </c>
      <c r="T1629" s="1"/>
      <c r="U1629" s="1"/>
      <c r="V1629" s="1" t="s">
        <v>13754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6603</v>
      </c>
      <c r="G1630" s="1" t="s">
        <v>8211</v>
      </c>
      <c r="H1630" s="1" t="s">
        <v>9844</v>
      </c>
      <c r="I1630" s="1" t="s">
        <v>11389</v>
      </c>
      <c r="J1630" s="1"/>
      <c r="K1630" s="1" t="s">
        <v>11429</v>
      </c>
      <c r="L1630" s="1" t="s">
        <v>1628</v>
      </c>
      <c r="M1630" s="1" t="s">
        <v>13053</v>
      </c>
      <c r="N1630" s="1" t="s">
        <v>13097</v>
      </c>
      <c r="O1630" s="1" t="s">
        <v>1628</v>
      </c>
      <c r="P1630" s="1" t="s">
        <v>13108</v>
      </c>
      <c r="Q1630" s="1" t="s">
        <v>13698</v>
      </c>
      <c r="R1630" s="1" t="s">
        <v>13742</v>
      </c>
      <c r="S1630" s="1" t="s">
        <v>1628</v>
      </c>
      <c r="T1630" s="1"/>
      <c r="U1630" s="1"/>
      <c r="V1630" s="1" t="s">
        <v>13754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6604</v>
      </c>
      <c r="G1631" s="1" t="s">
        <v>8212</v>
      </c>
      <c r="H1631" s="1" t="s">
        <v>9845</v>
      </c>
      <c r="I1631" s="1" t="s">
        <v>9984</v>
      </c>
      <c r="J1631" s="1"/>
      <c r="K1631" s="1" t="s">
        <v>11429</v>
      </c>
      <c r="L1631" s="1" t="s">
        <v>1629</v>
      </c>
      <c r="M1631" s="1" t="s">
        <v>13054</v>
      </c>
      <c r="N1631" s="1" t="s">
        <v>13097</v>
      </c>
      <c r="O1631" s="1" t="s">
        <v>1629</v>
      </c>
      <c r="P1631" s="1" t="s">
        <v>13108</v>
      </c>
      <c r="Q1631" s="1" t="s">
        <v>13699</v>
      </c>
      <c r="R1631" s="1" t="s">
        <v>13742</v>
      </c>
      <c r="S1631" s="1" t="s">
        <v>1629</v>
      </c>
      <c r="T1631" s="1"/>
      <c r="U1631" s="1"/>
      <c r="V1631" s="1" t="s">
        <v>13754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6605</v>
      </c>
      <c r="G1632" s="1" t="s">
        <v>8213</v>
      </c>
      <c r="H1632" s="1" t="s">
        <v>9846</v>
      </c>
      <c r="I1632" s="1" t="s">
        <v>11390</v>
      </c>
      <c r="J1632" s="1"/>
      <c r="K1632" s="1" t="s">
        <v>11429</v>
      </c>
      <c r="L1632" s="1" t="s">
        <v>1630</v>
      </c>
      <c r="M1632" s="1" t="s">
        <v>13055</v>
      </c>
      <c r="N1632" s="1" t="s">
        <v>13097</v>
      </c>
      <c r="O1632" s="1" t="s">
        <v>1630</v>
      </c>
      <c r="P1632" s="1" t="s">
        <v>13108</v>
      </c>
      <c r="Q1632" s="1" t="s">
        <v>13700</v>
      </c>
      <c r="R1632" s="1" t="s">
        <v>13742</v>
      </c>
      <c r="S1632" s="1" t="s">
        <v>1630</v>
      </c>
      <c r="T1632" s="1"/>
      <c r="U1632" s="1"/>
      <c r="V1632" s="1" t="s">
        <v>13754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6606</v>
      </c>
      <c r="G1633" s="1" t="s">
        <v>8214</v>
      </c>
      <c r="H1633" s="1" t="s">
        <v>9847</v>
      </c>
      <c r="I1633" s="1" t="s">
        <v>11391</v>
      </c>
      <c r="J1633" s="1"/>
      <c r="K1633" s="1" t="s">
        <v>11429</v>
      </c>
      <c r="L1633" s="1" t="s">
        <v>1631</v>
      </c>
      <c r="M1633" s="1" t="s">
        <v>13056</v>
      </c>
      <c r="N1633" s="1" t="s">
        <v>13097</v>
      </c>
      <c r="O1633" s="1" t="s">
        <v>1631</v>
      </c>
      <c r="P1633" s="1" t="s">
        <v>13108</v>
      </c>
      <c r="Q1633" s="1" t="s">
        <v>13701</v>
      </c>
      <c r="R1633" s="1" t="s">
        <v>13742</v>
      </c>
      <c r="S1633" s="1" t="s">
        <v>1631</v>
      </c>
      <c r="T1633" s="1"/>
      <c r="U1633" s="1"/>
      <c r="V1633" s="1" t="s">
        <v>13754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6607</v>
      </c>
      <c r="G1634" s="1" t="s">
        <v>8215</v>
      </c>
      <c r="H1634" s="1" t="s">
        <v>9848</v>
      </c>
      <c r="I1634" s="1" t="s">
        <v>11392</v>
      </c>
      <c r="J1634" s="1"/>
      <c r="K1634" s="1" t="s">
        <v>11429</v>
      </c>
      <c r="L1634" s="1" t="s">
        <v>1632</v>
      </c>
      <c r="M1634" s="1" t="s">
        <v>13057</v>
      </c>
      <c r="N1634" s="1" t="s">
        <v>13097</v>
      </c>
      <c r="O1634" s="1" t="s">
        <v>1632</v>
      </c>
      <c r="P1634" s="1" t="s">
        <v>13108</v>
      </c>
      <c r="Q1634" s="1" t="s">
        <v>13702</v>
      </c>
      <c r="R1634" s="1" t="s">
        <v>13742</v>
      </c>
      <c r="S1634" s="1" t="s">
        <v>1632</v>
      </c>
      <c r="T1634" s="1"/>
      <c r="U1634" s="1"/>
      <c r="V1634" s="1" t="s">
        <v>13754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6608</v>
      </c>
      <c r="G1635" s="1" t="s">
        <v>8216</v>
      </c>
      <c r="H1635" s="1" t="s">
        <v>9849</v>
      </c>
      <c r="I1635" s="1" t="s">
        <v>11393</v>
      </c>
      <c r="J1635" s="1"/>
      <c r="K1635" s="1" t="s">
        <v>11429</v>
      </c>
      <c r="L1635" s="1" t="s">
        <v>1633</v>
      </c>
      <c r="M1635" s="1" t="s">
        <v>13058</v>
      </c>
      <c r="N1635" s="1" t="s">
        <v>13097</v>
      </c>
      <c r="O1635" s="1" t="s">
        <v>1633</v>
      </c>
      <c r="P1635" s="1" t="s">
        <v>13108</v>
      </c>
      <c r="Q1635" s="1" t="s">
        <v>13703</v>
      </c>
      <c r="R1635" s="1" t="s">
        <v>13742</v>
      </c>
      <c r="S1635" s="1" t="s">
        <v>1633</v>
      </c>
      <c r="T1635" s="1"/>
      <c r="U1635" s="1"/>
      <c r="V1635" s="1" t="s">
        <v>13754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6609</v>
      </c>
      <c r="G1636" s="1" t="s">
        <v>8217</v>
      </c>
      <c r="H1636" s="1" t="s">
        <v>9850</v>
      </c>
      <c r="I1636" s="1" t="s">
        <v>11394</v>
      </c>
      <c r="J1636" s="1"/>
      <c r="K1636" s="1" t="s">
        <v>11429</v>
      </c>
      <c r="L1636" s="1" t="s">
        <v>1634</v>
      </c>
      <c r="M1636" s="1" t="s">
        <v>13059</v>
      </c>
      <c r="N1636" s="1" t="s">
        <v>13097</v>
      </c>
      <c r="O1636" s="1" t="s">
        <v>1634</v>
      </c>
      <c r="P1636" s="1" t="s">
        <v>13108</v>
      </c>
      <c r="Q1636" s="1" t="s">
        <v>13704</v>
      </c>
      <c r="R1636" s="1" t="s">
        <v>13742</v>
      </c>
      <c r="S1636" s="1" t="s">
        <v>1634</v>
      </c>
      <c r="T1636" s="1"/>
      <c r="U1636" s="1"/>
      <c r="V1636" s="1" t="s">
        <v>13754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6610</v>
      </c>
      <c r="G1637" s="1" t="s">
        <v>8218</v>
      </c>
      <c r="H1637" s="1" t="s">
        <v>9851</v>
      </c>
      <c r="I1637" s="1" t="s">
        <v>11395</v>
      </c>
      <c r="J1637" s="1"/>
      <c r="K1637" s="1" t="s">
        <v>11429</v>
      </c>
      <c r="L1637" s="1" t="s">
        <v>1635</v>
      </c>
      <c r="M1637" s="1" t="s">
        <v>13060</v>
      </c>
      <c r="N1637" s="1" t="s">
        <v>13097</v>
      </c>
      <c r="O1637" s="1" t="s">
        <v>1635</v>
      </c>
      <c r="P1637" s="1" t="s">
        <v>13108</v>
      </c>
      <c r="Q1637" s="1" t="s">
        <v>13705</v>
      </c>
      <c r="R1637" s="1" t="s">
        <v>13742</v>
      </c>
      <c r="S1637" s="1" t="s">
        <v>1635</v>
      </c>
      <c r="T1637" s="1"/>
      <c r="U1637" s="1"/>
      <c r="V1637" s="1" t="s">
        <v>13754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6611</v>
      </c>
      <c r="G1638" s="1" t="s">
        <v>8219</v>
      </c>
      <c r="H1638" s="1" t="s">
        <v>9852</v>
      </c>
      <c r="I1638" s="1" t="s">
        <v>11396</v>
      </c>
      <c r="J1638" s="1"/>
      <c r="K1638" s="1" t="s">
        <v>11429</v>
      </c>
      <c r="L1638" s="1" t="s">
        <v>1636</v>
      </c>
      <c r="M1638" s="1" t="s">
        <v>13061</v>
      </c>
      <c r="N1638" s="1" t="s">
        <v>13097</v>
      </c>
      <c r="O1638" s="1" t="s">
        <v>1636</v>
      </c>
      <c r="P1638" s="1" t="s">
        <v>13108</v>
      </c>
      <c r="Q1638" s="1" t="s">
        <v>13706</v>
      </c>
      <c r="R1638" s="1" t="s">
        <v>13742</v>
      </c>
      <c r="S1638" s="1" t="s">
        <v>1636</v>
      </c>
      <c r="T1638" s="1"/>
      <c r="U1638" s="1"/>
      <c r="V1638" s="1" t="s">
        <v>13754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8220</v>
      </c>
      <c r="H1639" s="1" t="s">
        <v>9853</v>
      </c>
      <c r="I1639" s="1" t="s">
        <v>11260</v>
      </c>
      <c r="J1639" s="1"/>
      <c r="K1639" s="1" t="s">
        <v>11429</v>
      </c>
      <c r="L1639" s="1" t="s">
        <v>1637</v>
      </c>
      <c r="M1639" s="1" t="s">
        <v>13062</v>
      </c>
      <c r="N1639" s="1" t="s">
        <v>13097</v>
      </c>
      <c r="O1639" s="1" t="s">
        <v>1637</v>
      </c>
      <c r="P1639" s="1" t="s">
        <v>13108</v>
      </c>
      <c r="Q1639" s="1" t="s">
        <v>13707</v>
      </c>
      <c r="R1639" s="1" t="s">
        <v>13742</v>
      </c>
      <c r="S1639" s="1" t="s">
        <v>1637</v>
      </c>
      <c r="T1639" s="1"/>
      <c r="U1639" s="1"/>
      <c r="V1639" s="1" t="s">
        <v>13754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8221</v>
      </c>
      <c r="H1640" s="1" t="s">
        <v>9854</v>
      </c>
      <c r="I1640" s="1" t="s">
        <v>11397</v>
      </c>
      <c r="J1640" s="1"/>
      <c r="K1640" s="1" t="s">
        <v>11429</v>
      </c>
      <c r="L1640" s="1" t="s">
        <v>1638</v>
      </c>
      <c r="M1640" s="1" t="s">
        <v>13063</v>
      </c>
      <c r="N1640" s="1" t="s">
        <v>13097</v>
      </c>
      <c r="O1640" s="1" t="s">
        <v>1638</v>
      </c>
      <c r="P1640" s="1" t="s">
        <v>13108</v>
      </c>
      <c r="Q1640" s="1" t="s">
        <v>13708</v>
      </c>
      <c r="R1640" s="1" t="s">
        <v>13742</v>
      </c>
      <c r="S1640" s="1" t="s">
        <v>1638</v>
      </c>
      <c r="T1640" s="1"/>
      <c r="U1640" s="1"/>
      <c r="V1640" s="1" t="s">
        <v>13754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8222</v>
      </c>
      <c r="H1641" s="1" t="s">
        <v>9855</v>
      </c>
      <c r="I1641" s="1" t="s">
        <v>11398</v>
      </c>
      <c r="J1641" s="1"/>
      <c r="K1641" s="1" t="s">
        <v>11429</v>
      </c>
      <c r="L1641" s="1" t="s">
        <v>1639</v>
      </c>
      <c r="M1641" s="1" t="s">
        <v>13064</v>
      </c>
      <c r="N1641" s="1" t="s">
        <v>13097</v>
      </c>
      <c r="O1641" s="1" t="s">
        <v>1639</v>
      </c>
      <c r="P1641" s="1" t="s">
        <v>13108</v>
      </c>
      <c r="Q1641" s="1" t="s">
        <v>13709</v>
      </c>
      <c r="R1641" s="1" t="s">
        <v>13742</v>
      </c>
      <c r="S1641" s="1" t="s">
        <v>1639</v>
      </c>
      <c r="T1641" s="1"/>
      <c r="U1641" s="1"/>
      <c r="V1641" s="1" t="s">
        <v>13754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8223</v>
      </c>
      <c r="H1642" s="1" t="s">
        <v>9856</v>
      </c>
      <c r="I1642" s="1" t="s">
        <v>11399</v>
      </c>
      <c r="J1642" s="1"/>
      <c r="K1642" s="1" t="s">
        <v>11429</v>
      </c>
      <c r="L1642" s="1" t="s">
        <v>1640</v>
      </c>
      <c r="M1642" s="1" t="s">
        <v>13065</v>
      </c>
      <c r="N1642" s="1" t="s">
        <v>13097</v>
      </c>
      <c r="O1642" s="1" t="s">
        <v>1640</v>
      </c>
      <c r="P1642" s="1" t="s">
        <v>13108</v>
      </c>
      <c r="Q1642" s="1" t="s">
        <v>13710</v>
      </c>
      <c r="R1642" s="1" t="s">
        <v>13742</v>
      </c>
      <c r="S1642" s="1" t="s">
        <v>1640</v>
      </c>
      <c r="T1642" s="1"/>
      <c r="U1642" s="1"/>
      <c r="V1642" s="1" t="s">
        <v>13754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8224</v>
      </c>
      <c r="H1643" s="1" t="s">
        <v>9857</v>
      </c>
      <c r="I1643" s="1" t="s">
        <v>11400</v>
      </c>
      <c r="J1643" s="1"/>
      <c r="K1643" s="1" t="s">
        <v>11429</v>
      </c>
      <c r="L1643" s="1" t="s">
        <v>1641</v>
      </c>
      <c r="M1643" s="1" t="s">
        <v>13066</v>
      </c>
      <c r="N1643" s="1" t="s">
        <v>13097</v>
      </c>
      <c r="O1643" s="1" t="s">
        <v>1641</v>
      </c>
      <c r="P1643" s="1" t="s">
        <v>13108</v>
      </c>
      <c r="Q1643" s="1" t="s">
        <v>13711</v>
      </c>
      <c r="R1643" s="1" t="s">
        <v>13742</v>
      </c>
      <c r="S1643" s="1" t="s">
        <v>1641</v>
      </c>
      <c r="T1643" s="1"/>
      <c r="U1643" s="1"/>
      <c r="V1643" s="1" t="s">
        <v>13754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8225</v>
      </c>
      <c r="H1644" s="1" t="s">
        <v>9858</v>
      </c>
      <c r="I1644" s="1" t="s">
        <v>11401</v>
      </c>
      <c r="J1644" s="1"/>
      <c r="K1644" s="1" t="s">
        <v>11429</v>
      </c>
      <c r="L1644" s="1" t="s">
        <v>1642</v>
      </c>
      <c r="M1644" s="1" t="s">
        <v>13067</v>
      </c>
      <c r="N1644" s="1" t="s">
        <v>13097</v>
      </c>
      <c r="O1644" s="1" t="s">
        <v>1642</v>
      </c>
      <c r="P1644" s="1" t="s">
        <v>13108</v>
      </c>
      <c r="Q1644" s="1" t="s">
        <v>13712</v>
      </c>
      <c r="R1644" s="1" t="s">
        <v>13742</v>
      </c>
      <c r="S1644" s="1" t="s">
        <v>1642</v>
      </c>
      <c r="T1644" s="1"/>
      <c r="U1644" s="1"/>
      <c r="V1644" s="1" t="s">
        <v>13754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6618</v>
      </c>
      <c r="G1645" s="1" t="s">
        <v>8226</v>
      </c>
      <c r="H1645" s="1" t="s">
        <v>9859</v>
      </c>
      <c r="I1645" s="1" t="s">
        <v>11402</v>
      </c>
      <c r="J1645" s="1"/>
      <c r="K1645" s="1" t="s">
        <v>11429</v>
      </c>
      <c r="L1645" s="1" t="s">
        <v>1643</v>
      </c>
      <c r="M1645" s="1" t="s">
        <v>13068</v>
      </c>
      <c r="N1645" s="1" t="s">
        <v>13097</v>
      </c>
      <c r="O1645" s="1" t="s">
        <v>1643</v>
      </c>
      <c r="P1645" s="1" t="s">
        <v>13108</v>
      </c>
      <c r="Q1645" s="1" t="s">
        <v>13713</v>
      </c>
      <c r="R1645" s="1" t="s">
        <v>13742</v>
      </c>
      <c r="S1645" s="1" t="s">
        <v>1643</v>
      </c>
      <c r="T1645" s="1"/>
      <c r="U1645" s="1"/>
      <c r="V1645" s="1" t="s">
        <v>13754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6619</v>
      </c>
      <c r="G1646" s="1" t="s">
        <v>5031</v>
      </c>
      <c r="H1646" s="1" t="s">
        <v>9860</v>
      </c>
      <c r="I1646" s="1" t="s">
        <v>11403</v>
      </c>
      <c r="J1646" s="1"/>
      <c r="K1646" s="1" t="s">
        <v>11429</v>
      </c>
      <c r="L1646" s="1" t="s">
        <v>1644</v>
      </c>
      <c r="M1646" s="1" t="s">
        <v>13069</v>
      </c>
      <c r="N1646" s="1" t="s">
        <v>13097</v>
      </c>
      <c r="O1646" s="1" t="s">
        <v>1644</v>
      </c>
      <c r="P1646" s="1" t="s">
        <v>13108</v>
      </c>
      <c r="Q1646" s="1" t="s">
        <v>13714</v>
      </c>
      <c r="R1646" s="1" t="s">
        <v>13742</v>
      </c>
      <c r="S1646" s="1" t="s">
        <v>1644</v>
      </c>
      <c r="T1646" s="1"/>
      <c r="U1646" s="1"/>
      <c r="V1646" s="1" t="s">
        <v>13754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6620</v>
      </c>
      <c r="G1647" s="1" t="s">
        <v>8227</v>
      </c>
      <c r="H1647" s="1" t="s">
        <v>9861</v>
      </c>
      <c r="I1647" s="1" t="s">
        <v>11404</v>
      </c>
      <c r="J1647" s="1"/>
      <c r="K1647" s="1" t="s">
        <v>11429</v>
      </c>
      <c r="L1647" s="1" t="s">
        <v>1645</v>
      </c>
      <c r="M1647" s="1" t="s">
        <v>13070</v>
      </c>
      <c r="N1647" s="1" t="s">
        <v>13097</v>
      </c>
      <c r="O1647" s="1" t="s">
        <v>1645</v>
      </c>
      <c r="P1647" s="1" t="s">
        <v>13108</v>
      </c>
      <c r="Q1647" s="1" t="s">
        <v>13715</v>
      </c>
      <c r="R1647" s="1" t="s">
        <v>13742</v>
      </c>
      <c r="S1647" s="1" t="s">
        <v>1645</v>
      </c>
      <c r="T1647" s="1"/>
      <c r="U1647" s="1"/>
      <c r="V1647" s="1" t="s">
        <v>13754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6621</v>
      </c>
      <c r="G1648" s="1" t="s">
        <v>8228</v>
      </c>
      <c r="H1648" s="1" t="s">
        <v>9862</v>
      </c>
      <c r="I1648" s="1" t="s">
        <v>11405</v>
      </c>
      <c r="J1648" s="1"/>
      <c r="K1648" s="1" t="s">
        <v>11429</v>
      </c>
      <c r="L1648" s="1" t="s">
        <v>1646</v>
      </c>
      <c r="M1648" s="1" t="s">
        <v>13071</v>
      </c>
      <c r="N1648" s="1" t="s">
        <v>13097</v>
      </c>
      <c r="O1648" s="1" t="s">
        <v>1646</v>
      </c>
      <c r="P1648" s="1" t="s">
        <v>13108</v>
      </c>
      <c r="Q1648" s="1" t="s">
        <v>13716</v>
      </c>
      <c r="R1648" s="1" t="s">
        <v>13742</v>
      </c>
      <c r="S1648" s="1" t="s">
        <v>1646</v>
      </c>
      <c r="T1648" s="1"/>
      <c r="U1648" s="1"/>
      <c r="V1648" s="1" t="s">
        <v>13754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6622</v>
      </c>
      <c r="G1649" s="1" t="s">
        <v>8229</v>
      </c>
      <c r="H1649" s="1" t="s">
        <v>9863</v>
      </c>
      <c r="I1649" s="1" t="s">
        <v>11406</v>
      </c>
      <c r="J1649" s="1"/>
      <c r="K1649" s="1" t="s">
        <v>11429</v>
      </c>
      <c r="L1649" s="1" t="s">
        <v>1647</v>
      </c>
      <c r="M1649" s="1" t="s">
        <v>13072</v>
      </c>
      <c r="N1649" s="1" t="s">
        <v>13097</v>
      </c>
      <c r="O1649" s="1" t="s">
        <v>1647</v>
      </c>
      <c r="P1649" s="1" t="s">
        <v>13108</v>
      </c>
      <c r="Q1649" s="1" t="s">
        <v>13717</v>
      </c>
      <c r="R1649" s="1" t="s">
        <v>13742</v>
      </c>
      <c r="S1649" s="1" t="s">
        <v>1647</v>
      </c>
      <c r="T1649" s="1"/>
      <c r="U1649" s="1"/>
      <c r="V1649" s="1" t="s">
        <v>13754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6623</v>
      </c>
      <c r="G1650" s="1" t="s">
        <v>5035</v>
      </c>
      <c r="H1650" s="1" t="s">
        <v>9864</v>
      </c>
      <c r="I1650" s="1" t="s">
        <v>11407</v>
      </c>
      <c r="J1650" s="1"/>
      <c r="K1650" s="1" t="s">
        <v>11429</v>
      </c>
      <c r="L1650" s="1" t="s">
        <v>1648</v>
      </c>
      <c r="M1650" s="1" t="s">
        <v>13073</v>
      </c>
      <c r="N1650" s="1" t="s">
        <v>13097</v>
      </c>
      <c r="O1650" s="1" t="s">
        <v>1648</v>
      </c>
      <c r="P1650" s="1" t="s">
        <v>13108</v>
      </c>
      <c r="Q1650" s="1" t="s">
        <v>13718</v>
      </c>
      <c r="R1650" s="1" t="s">
        <v>13742</v>
      </c>
      <c r="S1650" s="1" t="s">
        <v>1648</v>
      </c>
      <c r="T1650" s="1"/>
      <c r="U1650" s="1"/>
      <c r="V1650" s="1" t="s">
        <v>13754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6624</v>
      </c>
      <c r="G1651" s="1" t="s">
        <v>8230</v>
      </c>
      <c r="H1651" s="1" t="s">
        <v>9865</v>
      </c>
      <c r="I1651" s="1" t="s">
        <v>11408</v>
      </c>
      <c r="J1651" s="1"/>
      <c r="K1651" s="1" t="s">
        <v>11429</v>
      </c>
      <c r="L1651" s="1" t="s">
        <v>1649</v>
      </c>
      <c r="M1651" s="1" t="s">
        <v>13074</v>
      </c>
      <c r="N1651" s="1" t="s">
        <v>13097</v>
      </c>
      <c r="O1651" s="1" t="s">
        <v>1649</v>
      </c>
      <c r="P1651" s="1" t="s">
        <v>13108</v>
      </c>
      <c r="Q1651" s="1" t="s">
        <v>13719</v>
      </c>
      <c r="R1651" s="1" t="s">
        <v>13742</v>
      </c>
      <c r="S1651" s="1" t="s">
        <v>1649</v>
      </c>
      <c r="T1651" s="1"/>
      <c r="U1651" s="1"/>
      <c r="V1651" s="1" t="s">
        <v>13754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6625</v>
      </c>
      <c r="G1652" s="1" t="s">
        <v>8231</v>
      </c>
      <c r="H1652" s="1" t="s">
        <v>9866</v>
      </c>
      <c r="I1652" s="1" t="s">
        <v>11409</v>
      </c>
      <c r="J1652" s="1"/>
      <c r="K1652" s="1" t="s">
        <v>11429</v>
      </c>
      <c r="L1652" s="1" t="s">
        <v>1650</v>
      </c>
      <c r="M1652" s="1" t="s">
        <v>13075</v>
      </c>
      <c r="N1652" s="1" t="s">
        <v>13097</v>
      </c>
      <c r="O1652" s="1" t="s">
        <v>1650</v>
      </c>
      <c r="P1652" s="1" t="s">
        <v>13108</v>
      </c>
      <c r="Q1652" s="1" t="s">
        <v>13720</v>
      </c>
      <c r="R1652" s="1" t="s">
        <v>13742</v>
      </c>
      <c r="S1652" s="1" t="s">
        <v>1650</v>
      </c>
      <c r="T1652" s="1"/>
      <c r="U1652" s="1"/>
      <c r="V1652" s="1" t="s">
        <v>13754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6626</v>
      </c>
      <c r="G1653" s="1" t="s">
        <v>8232</v>
      </c>
      <c r="H1653" s="1" t="s">
        <v>9867</v>
      </c>
      <c r="I1653" s="1" t="s">
        <v>10195</v>
      </c>
      <c r="J1653" s="1"/>
      <c r="K1653" s="1" t="s">
        <v>11429</v>
      </c>
      <c r="L1653" s="1" t="s">
        <v>1651</v>
      </c>
      <c r="M1653" s="1" t="s">
        <v>13076</v>
      </c>
      <c r="N1653" s="1" t="s">
        <v>13097</v>
      </c>
      <c r="O1653" s="1" t="s">
        <v>1651</v>
      </c>
      <c r="P1653" s="1" t="s">
        <v>13108</v>
      </c>
      <c r="Q1653" s="1" t="s">
        <v>13721</v>
      </c>
      <c r="R1653" s="1" t="s">
        <v>13742</v>
      </c>
      <c r="S1653" s="1" t="s">
        <v>1651</v>
      </c>
      <c r="T1653" s="1"/>
      <c r="U1653" s="1"/>
      <c r="V1653" s="1" t="s">
        <v>13754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6627</v>
      </c>
      <c r="G1654" s="1" t="s">
        <v>8233</v>
      </c>
      <c r="H1654" s="1" t="s">
        <v>9868</v>
      </c>
      <c r="I1654" s="1" t="s">
        <v>11410</v>
      </c>
      <c r="J1654" s="1"/>
      <c r="K1654" s="1" t="s">
        <v>11429</v>
      </c>
      <c r="L1654" s="1" t="s">
        <v>1652</v>
      </c>
      <c r="M1654" s="1" t="s">
        <v>13077</v>
      </c>
      <c r="N1654" s="1" t="s">
        <v>13097</v>
      </c>
      <c r="O1654" s="1" t="s">
        <v>1652</v>
      </c>
      <c r="P1654" s="1" t="s">
        <v>13108</v>
      </c>
      <c r="Q1654" s="1" t="s">
        <v>13722</v>
      </c>
      <c r="R1654" s="1" t="s">
        <v>13742</v>
      </c>
      <c r="S1654" s="1" t="s">
        <v>1652</v>
      </c>
      <c r="T1654" s="1"/>
      <c r="U1654" s="1"/>
      <c r="V1654" s="1" t="s">
        <v>13754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6628</v>
      </c>
      <c r="G1655" s="1" t="s">
        <v>8234</v>
      </c>
      <c r="H1655" s="1" t="s">
        <v>9869</v>
      </c>
      <c r="I1655" s="1" t="s">
        <v>11192</v>
      </c>
      <c r="J1655" s="1"/>
      <c r="K1655" s="1" t="s">
        <v>11429</v>
      </c>
      <c r="L1655" s="1" t="s">
        <v>1653</v>
      </c>
      <c r="M1655" s="1" t="s">
        <v>13078</v>
      </c>
      <c r="N1655" s="1" t="s">
        <v>13097</v>
      </c>
      <c r="O1655" s="1" t="s">
        <v>1653</v>
      </c>
      <c r="P1655" s="1" t="s">
        <v>13108</v>
      </c>
      <c r="Q1655" s="1" t="s">
        <v>13723</v>
      </c>
      <c r="R1655" s="1" t="s">
        <v>13742</v>
      </c>
      <c r="S1655" s="1" t="s">
        <v>1653</v>
      </c>
      <c r="T1655" s="1"/>
      <c r="U1655" s="1"/>
      <c r="V1655" s="1" t="s">
        <v>13754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6629</v>
      </c>
      <c r="G1656" s="1" t="s">
        <v>8235</v>
      </c>
      <c r="H1656" s="1" t="s">
        <v>9870</v>
      </c>
      <c r="I1656" s="1" t="s">
        <v>11411</v>
      </c>
      <c r="J1656" s="1"/>
      <c r="K1656" s="1" t="s">
        <v>11429</v>
      </c>
      <c r="L1656" s="1" t="s">
        <v>1654</v>
      </c>
      <c r="M1656" s="1" t="s">
        <v>13079</v>
      </c>
      <c r="N1656" s="1" t="s">
        <v>13097</v>
      </c>
      <c r="O1656" s="1" t="s">
        <v>1654</v>
      </c>
      <c r="P1656" s="1" t="s">
        <v>13108</v>
      </c>
      <c r="Q1656" s="1" t="s">
        <v>13724</v>
      </c>
      <c r="R1656" s="1" t="s">
        <v>13742</v>
      </c>
      <c r="S1656" s="1" t="s">
        <v>1654</v>
      </c>
      <c r="T1656" s="1"/>
      <c r="U1656" s="1"/>
      <c r="V1656" s="1" t="s">
        <v>13754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6630</v>
      </c>
      <c r="G1657" s="1" t="s">
        <v>8236</v>
      </c>
      <c r="H1657" s="1" t="s">
        <v>9871</v>
      </c>
      <c r="I1657" s="1" t="s">
        <v>11412</v>
      </c>
      <c r="J1657" s="1"/>
      <c r="K1657" s="1" t="s">
        <v>11429</v>
      </c>
      <c r="L1657" s="1" t="s">
        <v>1655</v>
      </c>
      <c r="M1657" s="1" t="s">
        <v>13080</v>
      </c>
      <c r="N1657" s="1" t="s">
        <v>13097</v>
      </c>
      <c r="O1657" s="1" t="s">
        <v>1655</v>
      </c>
      <c r="P1657" s="1" t="s">
        <v>13108</v>
      </c>
      <c r="Q1657" s="1" t="s">
        <v>13725</v>
      </c>
      <c r="R1657" s="1" t="s">
        <v>13742</v>
      </c>
      <c r="S1657" s="1" t="s">
        <v>1655</v>
      </c>
      <c r="T1657" s="1"/>
      <c r="U1657" s="1"/>
      <c r="V1657" s="1" t="s">
        <v>13754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6631</v>
      </c>
      <c r="G1658" s="1" t="s">
        <v>8237</v>
      </c>
      <c r="H1658" s="1" t="s">
        <v>9872</v>
      </c>
      <c r="I1658" s="1" t="s">
        <v>11413</v>
      </c>
      <c r="J1658" s="1"/>
      <c r="K1658" s="1" t="s">
        <v>11429</v>
      </c>
      <c r="L1658" s="1" t="s">
        <v>1656</v>
      </c>
      <c r="M1658" s="1" t="s">
        <v>13081</v>
      </c>
      <c r="N1658" s="1" t="s">
        <v>13097</v>
      </c>
      <c r="O1658" s="1" t="s">
        <v>1656</v>
      </c>
      <c r="P1658" s="1" t="s">
        <v>13108</v>
      </c>
      <c r="Q1658" s="1" t="s">
        <v>13726</v>
      </c>
      <c r="R1658" s="1" t="s">
        <v>13742</v>
      </c>
      <c r="S1658" s="1" t="s">
        <v>1656</v>
      </c>
      <c r="T1658" s="1"/>
      <c r="U1658" s="1"/>
      <c r="V1658" s="1" t="s">
        <v>13754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6632</v>
      </c>
      <c r="G1659" s="1" t="s">
        <v>8238</v>
      </c>
      <c r="H1659" s="1" t="s">
        <v>9873</v>
      </c>
      <c r="I1659" s="1" t="s">
        <v>11414</v>
      </c>
      <c r="J1659" s="1"/>
      <c r="K1659" s="1" t="s">
        <v>11429</v>
      </c>
      <c r="L1659" s="1" t="s">
        <v>1657</v>
      </c>
      <c r="M1659" s="1" t="s">
        <v>13082</v>
      </c>
      <c r="N1659" s="1" t="s">
        <v>13097</v>
      </c>
      <c r="O1659" s="1" t="s">
        <v>1657</v>
      </c>
      <c r="P1659" s="1" t="s">
        <v>13108</v>
      </c>
      <c r="Q1659" s="1" t="s">
        <v>13727</v>
      </c>
      <c r="R1659" s="1" t="s">
        <v>13742</v>
      </c>
      <c r="S1659" s="1" t="s">
        <v>1657</v>
      </c>
      <c r="T1659" s="1"/>
      <c r="U1659" s="1"/>
      <c r="V1659" s="1" t="s">
        <v>13754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6633</v>
      </c>
      <c r="G1660" s="1" t="s">
        <v>8239</v>
      </c>
      <c r="H1660" s="1" t="s">
        <v>9874</v>
      </c>
      <c r="I1660" s="1" t="s">
        <v>11415</v>
      </c>
      <c r="J1660" s="1"/>
      <c r="K1660" s="1" t="s">
        <v>11429</v>
      </c>
      <c r="L1660" s="1" t="s">
        <v>1658</v>
      </c>
      <c r="M1660" s="1" t="s">
        <v>13083</v>
      </c>
      <c r="N1660" s="1" t="s">
        <v>13097</v>
      </c>
      <c r="O1660" s="1" t="s">
        <v>1658</v>
      </c>
      <c r="P1660" s="1" t="s">
        <v>13108</v>
      </c>
      <c r="Q1660" s="1" t="s">
        <v>13728</v>
      </c>
      <c r="R1660" s="1" t="s">
        <v>13742</v>
      </c>
      <c r="S1660" s="1" t="s">
        <v>1658</v>
      </c>
      <c r="T1660" s="1"/>
      <c r="U1660" s="1"/>
      <c r="V1660" s="1" t="s">
        <v>13754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6634</v>
      </c>
      <c r="G1661" s="1" t="s">
        <v>8240</v>
      </c>
      <c r="H1661" s="1" t="s">
        <v>9875</v>
      </c>
      <c r="I1661" s="1" t="s">
        <v>11416</v>
      </c>
      <c r="J1661" s="1"/>
      <c r="K1661" s="1" t="s">
        <v>11429</v>
      </c>
      <c r="L1661" s="1" t="s">
        <v>1659</v>
      </c>
      <c r="M1661" s="1" t="s">
        <v>13084</v>
      </c>
      <c r="N1661" s="1" t="s">
        <v>13097</v>
      </c>
      <c r="O1661" s="1" t="s">
        <v>1659</v>
      </c>
      <c r="P1661" s="1" t="s">
        <v>13108</v>
      </c>
      <c r="Q1661" s="1" t="s">
        <v>13729</v>
      </c>
      <c r="R1661" s="1" t="s">
        <v>13742</v>
      </c>
      <c r="S1661" s="1" t="s">
        <v>1659</v>
      </c>
      <c r="T1661" s="1"/>
      <c r="U1661" s="1"/>
      <c r="V1661" s="1" t="s">
        <v>13754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6635</v>
      </c>
      <c r="G1662" s="1" t="s">
        <v>8241</v>
      </c>
      <c r="H1662" s="1" t="s">
        <v>6635</v>
      </c>
      <c r="I1662" s="1" t="s">
        <v>11417</v>
      </c>
      <c r="J1662" s="1"/>
      <c r="K1662" s="1" t="s">
        <v>11429</v>
      </c>
      <c r="L1662" s="1" t="s">
        <v>1660</v>
      </c>
      <c r="M1662" s="1" t="s">
        <v>13085</v>
      </c>
      <c r="N1662" s="1" t="s">
        <v>13097</v>
      </c>
      <c r="O1662" s="1" t="s">
        <v>1660</v>
      </c>
      <c r="P1662" s="1" t="s">
        <v>13108</v>
      </c>
      <c r="Q1662" s="1" t="s">
        <v>13730</v>
      </c>
      <c r="R1662" s="1" t="s">
        <v>13742</v>
      </c>
      <c r="S1662" s="1" t="s">
        <v>1660</v>
      </c>
      <c r="T1662" s="1"/>
      <c r="U1662" s="1"/>
      <c r="V1662" s="1" t="s">
        <v>13754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6636</v>
      </c>
      <c r="G1663" s="1" t="s">
        <v>8242</v>
      </c>
      <c r="H1663" s="1" t="s">
        <v>9876</v>
      </c>
      <c r="I1663" s="1" t="s">
        <v>11242</v>
      </c>
      <c r="J1663" s="1"/>
      <c r="K1663" s="1" t="s">
        <v>11429</v>
      </c>
      <c r="L1663" s="1" t="s">
        <v>1661</v>
      </c>
      <c r="M1663" s="1" t="s">
        <v>13086</v>
      </c>
      <c r="N1663" s="1" t="s">
        <v>13097</v>
      </c>
      <c r="O1663" s="1" t="s">
        <v>1661</v>
      </c>
      <c r="P1663" s="1" t="s">
        <v>13108</v>
      </c>
      <c r="Q1663" s="1" t="s">
        <v>13731</v>
      </c>
      <c r="R1663" s="1" t="s">
        <v>13742</v>
      </c>
      <c r="S1663" s="1" t="s">
        <v>1661</v>
      </c>
      <c r="T1663" s="1"/>
      <c r="U1663" s="1"/>
      <c r="V1663" s="1" t="s">
        <v>13754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6637</v>
      </c>
      <c r="G1664" s="1" t="s">
        <v>8243</v>
      </c>
      <c r="H1664" s="1" t="s">
        <v>9877</v>
      </c>
      <c r="I1664" s="1" t="s">
        <v>11418</v>
      </c>
      <c r="J1664" s="1"/>
      <c r="K1664" s="1" t="s">
        <v>11429</v>
      </c>
      <c r="L1664" s="1" t="s">
        <v>1662</v>
      </c>
      <c r="M1664" s="1" t="s">
        <v>13087</v>
      </c>
      <c r="N1664" s="1" t="s">
        <v>13097</v>
      </c>
      <c r="O1664" s="1" t="s">
        <v>1662</v>
      </c>
      <c r="P1664" s="1" t="s">
        <v>13108</v>
      </c>
      <c r="Q1664" s="1" t="s">
        <v>13732</v>
      </c>
      <c r="R1664" s="1" t="s">
        <v>13742</v>
      </c>
      <c r="S1664" s="1" t="s">
        <v>1662</v>
      </c>
      <c r="T1664" s="1"/>
      <c r="U1664" s="1"/>
      <c r="V1664" s="1" t="s">
        <v>13754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6638</v>
      </c>
      <c r="G1665" s="1" t="s">
        <v>8244</v>
      </c>
      <c r="H1665" s="1" t="s">
        <v>9878</v>
      </c>
      <c r="I1665" s="1" t="s">
        <v>11419</v>
      </c>
      <c r="J1665" s="1"/>
      <c r="K1665" s="1" t="s">
        <v>11429</v>
      </c>
      <c r="L1665" s="1" t="s">
        <v>1663</v>
      </c>
      <c r="M1665" s="1" t="s">
        <v>13088</v>
      </c>
      <c r="N1665" s="1" t="s">
        <v>13097</v>
      </c>
      <c r="O1665" s="1" t="s">
        <v>1663</v>
      </c>
      <c r="P1665" s="1" t="s">
        <v>13108</v>
      </c>
      <c r="Q1665" s="1" t="s">
        <v>13733</v>
      </c>
      <c r="R1665" s="1" t="s">
        <v>13742</v>
      </c>
      <c r="S1665" s="1" t="s">
        <v>1663</v>
      </c>
      <c r="T1665" s="1"/>
      <c r="U1665" s="1"/>
      <c r="V1665" s="1" t="s">
        <v>13754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6639</v>
      </c>
      <c r="G1666" s="1" t="s">
        <v>8245</v>
      </c>
      <c r="H1666" s="1" t="s">
        <v>9879</v>
      </c>
      <c r="I1666" s="1" t="s">
        <v>11420</v>
      </c>
      <c r="J1666" s="1"/>
      <c r="K1666" s="1" t="s">
        <v>11429</v>
      </c>
      <c r="L1666" s="1" t="s">
        <v>1664</v>
      </c>
      <c r="M1666" s="1" t="s">
        <v>13089</v>
      </c>
      <c r="N1666" s="1" t="s">
        <v>13097</v>
      </c>
      <c r="O1666" s="1" t="s">
        <v>1664</v>
      </c>
      <c r="P1666" s="1" t="s">
        <v>13108</v>
      </c>
      <c r="Q1666" s="1" t="s">
        <v>13734</v>
      </c>
      <c r="R1666" s="1" t="s">
        <v>13742</v>
      </c>
      <c r="S1666" s="1" t="s">
        <v>1664</v>
      </c>
      <c r="T1666" s="1"/>
      <c r="U1666" s="1"/>
      <c r="V1666" s="1" t="s">
        <v>13754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6640</v>
      </c>
      <c r="G1667" s="1" t="s">
        <v>8246</v>
      </c>
      <c r="H1667" s="1" t="s">
        <v>9880</v>
      </c>
      <c r="I1667" s="1" t="s">
        <v>11421</v>
      </c>
      <c r="J1667" s="1"/>
      <c r="K1667" s="1" t="s">
        <v>11429</v>
      </c>
      <c r="L1667" s="1" t="s">
        <v>1665</v>
      </c>
      <c r="M1667" s="1" t="s">
        <v>13090</v>
      </c>
      <c r="N1667" s="1" t="s">
        <v>13097</v>
      </c>
      <c r="O1667" s="1" t="s">
        <v>1665</v>
      </c>
      <c r="P1667" s="1" t="s">
        <v>13108</v>
      </c>
      <c r="Q1667" s="1" t="s">
        <v>13735</v>
      </c>
      <c r="R1667" s="1" t="s">
        <v>13742</v>
      </c>
      <c r="S1667" s="1" t="s">
        <v>1665</v>
      </c>
      <c r="T1667" s="1"/>
      <c r="U1667" s="1"/>
      <c r="V1667" s="1" t="s">
        <v>13754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6641</v>
      </c>
      <c r="G1668" s="1" t="s">
        <v>8247</v>
      </c>
      <c r="H1668" s="1" t="s">
        <v>9881</v>
      </c>
      <c r="I1668" s="1" t="s">
        <v>11422</v>
      </c>
      <c r="J1668" s="1"/>
      <c r="K1668" s="1" t="s">
        <v>11429</v>
      </c>
      <c r="L1668" s="1" t="s">
        <v>1666</v>
      </c>
      <c r="M1668" s="1" t="s">
        <v>13091</v>
      </c>
      <c r="N1668" s="1" t="s">
        <v>13097</v>
      </c>
      <c r="O1668" s="1" t="s">
        <v>1666</v>
      </c>
      <c r="P1668" s="1" t="s">
        <v>13108</v>
      </c>
      <c r="Q1668" s="1" t="s">
        <v>13736</v>
      </c>
      <c r="R1668" s="1" t="s">
        <v>13742</v>
      </c>
      <c r="S1668" s="1" t="s">
        <v>1666</v>
      </c>
      <c r="T1668" s="1"/>
      <c r="U1668" s="1"/>
      <c r="V1668" s="1" t="s">
        <v>13754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6642</v>
      </c>
      <c r="G1669" s="1" t="s">
        <v>8248</v>
      </c>
      <c r="H1669" s="1" t="s">
        <v>9882</v>
      </c>
      <c r="I1669" s="1" t="s">
        <v>11423</v>
      </c>
      <c r="J1669" s="1"/>
      <c r="K1669" s="1" t="s">
        <v>11429</v>
      </c>
      <c r="L1669" s="1" t="s">
        <v>1667</v>
      </c>
      <c r="M1669" s="1" t="s">
        <v>13092</v>
      </c>
      <c r="N1669" s="1" t="s">
        <v>13097</v>
      </c>
      <c r="O1669" s="1" t="s">
        <v>1667</v>
      </c>
      <c r="P1669" s="1" t="s">
        <v>13108</v>
      </c>
      <c r="Q1669" s="1" t="s">
        <v>13737</v>
      </c>
      <c r="R1669" s="1" t="s">
        <v>13742</v>
      </c>
      <c r="S1669" s="1" t="s">
        <v>1667</v>
      </c>
      <c r="T1669" s="1"/>
      <c r="U1669" s="1"/>
      <c r="V1669" s="1" t="s">
        <v>13754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6643</v>
      </c>
      <c r="G1670" s="1" t="s">
        <v>8249</v>
      </c>
      <c r="H1670" s="1" t="s">
        <v>9883</v>
      </c>
      <c r="I1670" s="1" t="s">
        <v>11424</v>
      </c>
      <c r="J1670" s="1"/>
      <c r="K1670" s="1" t="s">
        <v>11429</v>
      </c>
      <c r="L1670" s="1" t="s">
        <v>1668</v>
      </c>
      <c r="M1670" s="1" t="s">
        <v>13093</v>
      </c>
      <c r="N1670" s="1" t="s">
        <v>13097</v>
      </c>
      <c r="O1670" s="1" t="s">
        <v>1668</v>
      </c>
      <c r="P1670" s="1" t="s">
        <v>13108</v>
      </c>
      <c r="Q1670" s="1" t="s">
        <v>13738</v>
      </c>
      <c r="R1670" s="1" t="s">
        <v>13742</v>
      </c>
      <c r="S1670" s="1" t="s">
        <v>1668</v>
      </c>
      <c r="T1670" s="1"/>
      <c r="U1670" s="1"/>
      <c r="V1670" s="1" t="s">
        <v>13754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8250</v>
      </c>
      <c r="H1671" s="1" t="s">
        <v>9884</v>
      </c>
      <c r="I1671" s="1" t="s">
        <v>11425</v>
      </c>
      <c r="J1671" s="1"/>
      <c r="K1671" s="1" t="s">
        <v>11429</v>
      </c>
      <c r="L1671" s="1" t="s">
        <v>1669</v>
      </c>
      <c r="M1671" s="1" t="s">
        <v>13094</v>
      </c>
      <c r="N1671" s="1" t="s">
        <v>13097</v>
      </c>
      <c r="O1671" s="1" t="s">
        <v>1669</v>
      </c>
      <c r="P1671" s="1" t="s">
        <v>13108</v>
      </c>
      <c r="Q1671" s="1" t="s">
        <v>13739</v>
      </c>
      <c r="R1671" s="1" t="s">
        <v>13742</v>
      </c>
      <c r="S1671" s="1" t="s">
        <v>1669</v>
      </c>
      <c r="T1671" s="1"/>
      <c r="U1671" s="1"/>
      <c r="V1671" s="1" t="s">
        <v>13754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8251</v>
      </c>
      <c r="H1672" s="1" t="s">
        <v>9885</v>
      </c>
      <c r="I1672" s="1" t="s">
        <v>11426</v>
      </c>
      <c r="J1672" s="1"/>
      <c r="K1672" s="1" t="s">
        <v>11429</v>
      </c>
      <c r="L1672" s="1" t="s">
        <v>1670</v>
      </c>
      <c r="M1672" s="1" t="s">
        <v>13095</v>
      </c>
      <c r="N1672" s="1" t="s">
        <v>13097</v>
      </c>
      <c r="O1672" s="1" t="s">
        <v>1670</v>
      </c>
      <c r="P1672" s="1" t="s">
        <v>13108</v>
      </c>
      <c r="Q1672" s="1" t="s">
        <v>13740</v>
      </c>
      <c r="R1672" s="1" t="s">
        <v>13742</v>
      </c>
      <c r="S1672" s="1" t="s">
        <v>1670</v>
      </c>
      <c r="T1672" s="1"/>
      <c r="U1672" s="1"/>
      <c r="V1672" s="1" t="s">
        <v>13754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8252</v>
      </c>
      <c r="H1673" s="1" t="s">
        <v>9886</v>
      </c>
      <c r="I1673" s="1" t="s">
        <v>11427</v>
      </c>
      <c r="J1673" s="1"/>
      <c r="K1673" s="1" t="s">
        <v>11429</v>
      </c>
      <c r="L1673" s="1" t="s">
        <v>1671</v>
      </c>
      <c r="M1673" s="1" t="s">
        <v>13096</v>
      </c>
      <c r="N1673" s="1" t="s">
        <v>13097</v>
      </c>
      <c r="O1673" s="1" t="s">
        <v>1671</v>
      </c>
      <c r="P1673" s="1" t="s">
        <v>13108</v>
      </c>
      <c r="Q1673" s="1" t="s">
        <v>13741</v>
      </c>
      <c r="R1673" s="1" t="s">
        <v>13742</v>
      </c>
      <c r="S1673" s="1" t="s">
        <v>1671</v>
      </c>
      <c r="T1673" s="1"/>
      <c r="U1673" s="1"/>
      <c r="V1673" s="1" t="s">
        <v>13754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8253</v>
      </c>
      <c r="I2" s="1" t="s">
        <v>9887</v>
      </c>
      <c r="J2" s="1" t="s">
        <v>11428</v>
      </c>
      <c r="K2" s="1" t="s">
        <v>17952</v>
      </c>
      <c r="L2" s="1" t="s">
        <v>1714</v>
      </c>
      <c r="M2" s="1" t="s">
        <v>1715</v>
      </c>
      <c r="N2" s="1" t="s">
        <v>13097</v>
      </c>
      <c r="O2" s="1" t="s">
        <v>1714</v>
      </c>
      <c r="P2" s="1" t="s">
        <v>13098</v>
      </c>
      <c r="Q2" s="1" t="s">
        <v>13109</v>
      </c>
      <c r="R2" s="1" t="s">
        <v>13742</v>
      </c>
      <c r="S2" s="1" t="s">
        <v>1714</v>
      </c>
      <c r="T2" s="1" t="s">
        <v>13743</v>
      </c>
      <c r="U2" s="1" t="s">
        <v>13749</v>
      </c>
      <c r="V2" s="1" t="s">
        <v>13754</v>
      </c>
      <c r="W2" s="1" t="s">
        <v>1714</v>
      </c>
      <c r="X2" s="1" t="s">
        <v>13755</v>
      </c>
      <c r="Y2" t="s">
        <v>13756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13778</v>
      </c>
      <c r="F3" s="1" t="s">
        <v>14853</v>
      </c>
      <c r="G3" s="1" t="s">
        <v>15873</v>
      </c>
      <c r="H3" s="1" t="s">
        <v>16904</v>
      </c>
      <c r="I3" s="1" t="s">
        <v>9888</v>
      </c>
      <c r="J3" s="1"/>
      <c r="K3" s="1" t="s">
        <v>17952</v>
      </c>
      <c r="L3" s="1" t="s">
        <v>1</v>
      </c>
      <c r="M3" s="1" t="s">
        <v>11430</v>
      </c>
      <c r="N3" s="1" t="s">
        <v>13097</v>
      </c>
      <c r="O3" s="1" t="s">
        <v>1</v>
      </c>
      <c r="P3" s="1" t="s">
        <v>13099</v>
      </c>
      <c r="Q3" s="1" t="s">
        <v>13099</v>
      </c>
      <c r="R3" s="1" t="s">
        <v>13742</v>
      </c>
      <c r="S3" s="1" t="s">
        <v>1</v>
      </c>
      <c r="T3" s="1"/>
      <c r="U3" s="1"/>
      <c r="V3" s="1" t="s">
        <v>13754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13779</v>
      </c>
      <c r="F4" s="1" t="s">
        <v>14854</v>
      </c>
      <c r="G4" s="1" t="s">
        <v>15874</v>
      </c>
      <c r="H4" s="1" t="s">
        <v>16905</v>
      </c>
      <c r="I4" s="1" t="s">
        <v>9889</v>
      </c>
      <c r="J4" s="1"/>
      <c r="K4" s="1" t="s">
        <v>17952</v>
      </c>
      <c r="L4" s="1" t="s">
        <v>2</v>
      </c>
      <c r="M4" s="1" t="s">
        <v>11431</v>
      </c>
      <c r="N4" s="1" t="s">
        <v>13097</v>
      </c>
      <c r="O4" s="1" t="s">
        <v>2</v>
      </c>
      <c r="P4" s="1" t="s">
        <v>13099</v>
      </c>
      <c r="Q4" s="1" t="s">
        <v>13099</v>
      </c>
      <c r="R4" s="1" t="s">
        <v>13742</v>
      </c>
      <c r="S4" s="1" t="s">
        <v>2</v>
      </c>
      <c r="T4" s="1"/>
      <c r="U4" s="1"/>
      <c r="V4" s="1" t="s">
        <v>13754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13780</v>
      </c>
      <c r="F5" s="1" t="s">
        <v>14855</v>
      </c>
      <c r="G5" s="1" t="s">
        <v>15875</v>
      </c>
      <c r="H5" s="1" t="s">
        <v>16906</v>
      </c>
      <c r="I5" s="1" t="s">
        <v>9890</v>
      </c>
      <c r="J5" s="1"/>
      <c r="K5" s="1" t="s">
        <v>17952</v>
      </c>
      <c r="L5" s="1" t="s">
        <v>3</v>
      </c>
      <c r="M5" s="1" t="s">
        <v>11432</v>
      </c>
      <c r="N5" s="1" t="s">
        <v>13097</v>
      </c>
      <c r="O5" s="1" t="s">
        <v>3</v>
      </c>
      <c r="P5" s="1" t="s">
        <v>13099</v>
      </c>
      <c r="Q5" s="1" t="s">
        <v>13099</v>
      </c>
      <c r="R5" s="1" t="s">
        <v>13742</v>
      </c>
      <c r="S5" s="1" t="s">
        <v>3</v>
      </c>
      <c r="T5" s="1"/>
      <c r="U5" s="1"/>
      <c r="V5" s="1" t="s">
        <v>13754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13781</v>
      </c>
      <c r="F6" s="1" t="s">
        <v>14856</v>
      </c>
      <c r="G6" s="1" t="s">
        <v>15876</v>
      </c>
      <c r="H6" s="1" t="s">
        <v>16907</v>
      </c>
      <c r="I6" s="1" t="s">
        <v>9891</v>
      </c>
      <c r="J6" s="1"/>
      <c r="K6" s="1" t="s">
        <v>17952</v>
      </c>
      <c r="L6" s="1" t="s">
        <v>4</v>
      </c>
      <c r="M6" s="1" t="s">
        <v>11433</v>
      </c>
      <c r="N6" s="1" t="s">
        <v>13097</v>
      </c>
      <c r="O6" s="1" t="s">
        <v>4</v>
      </c>
      <c r="P6" s="1" t="s">
        <v>13099</v>
      </c>
      <c r="Q6" s="1" t="s">
        <v>13099</v>
      </c>
      <c r="R6" s="1" t="s">
        <v>13742</v>
      </c>
      <c r="S6" s="1" t="s">
        <v>4</v>
      </c>
      <c r="T6" s="1"/>
      <c r="U6" s="1"/>
      <c r="V6" s="1" t="s">
        <v>13754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13782</v>
      </c>
      <c r="F7" s="1" t="s">
        <v>14857</v>
      </c>
      <c r="G7" s="1" t="s">
        <v>15877</v>
      </c>
      <c r="H7" s="1" t="s">
        <v>16908</v>
      </c>
      <c r="I7" s="1" t="s">
        <v>9892</v>
      </c>
      <c r="J7" s="1"/>
      <c r="K7" s="1" t="s">
        <v>17952</v>
      </c>
      <c r="L7" s="1" t="s">
        <v>5</v>
      </c>
      <c r="M7" s="1" t="s">
        <v>11434</v>
      </c>
      <c r="N7" s="1" t="s">
        <v>13097</v>
      </c>
      <c r="O7" s="1" t="s">
        <v>5</v>
      </c>
      <c r="P7" s="1" t="s">
        <v>13099</v>
      </c>
      <c r="Q7" s="1" t="s">
        <v>13099</v>
      </c>
      <c r="R7" s="1" t="s">
        <v>13742</v>
      </c>
      <c r="S7" s="1" t="s">
        <v>5</v>
      </c>
      <c r="T7" s="1"/>
      <c r="U7" s="1"/>
      <c r="V7" s="1" t="s">
        <v>13754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13783</v>
      </c>
      <c r="F8" s="1" t="s">
        <v>14858</v>
      </c>
      <c r="G8" s="1" t="s">
        <v>15878</v>
      </c>
      <c r="H8" s="1" t="s">
        <v>16909</v>
      </c>
      <c r="I8" s="1" t="s">
        <v>9893</v>
      </c>
      <c r="J8" s="1"/>
      <c r="K8" s="1" t="s">
        <v>17952</v>
      </c>
      <c r="L8" s="1" t="s">
        <v>6</v>
      </c>
      <c r="M8" s="1" t="s">
        <v>11435</v>
      </c>
      <c r="N8" s="1" t="s">
        <v>13097</v>
      </c>
      <c r="O8" s="1" t="s">
        <v>6</v>
      </c>
      <c r="P8" s="1" t="s">
        <v>13099</v>
      </c>
      <c r="Q8" s="1" t="s">
        <v>13099</v>
      </c>
      <c r="R8" s="1" t="s">
        <v>13742</v>
      </c>
      <c r="S8" s="1" t="s">
        <v>6</v>
      </c>
      <c r="T8" s="1"/>
      <c r="U8" s="1"/>
      <c r="V8" s="1" t="s">
        <v>13754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13784</v>
      </c>
      <c r="F9" s="1" t="s">
        <v>14859</v>
      </c>
      <c r="G9" s="1" t="s">
        <v>15879</v>
      </c>
      <c r="H9" s="1" t="s">
        <v>16910</v>
      </c>
      <c r="I9" s="1" t="s">
        <v>9894</v>
      </c>
      <c r="J9" s="1"/>
      <c r="K9" s="1" t="s">
        <v>17952</v>
      </c>
      <c r="L9" s="1" t="s">
        <v>7</v>
      </c>
      <c r="M9" s="1" t="s">
        <v>11436</v>
      </c>
      <c r="N9" s="1" t="s">
        <v>13097</v>
      </c>
      <c r="O9" s="1" t="s">
        <v>7</v>
      </c>
      <c r="P9" s="1" t="s">
        <v>13099</v>
      </c>
      <c r="Q9" s="1" t="s">
        <v>13099</v>
      </c>
      <c r="R9" s="1" t="s">
        <v>13742</v>
      </c>
      <c r="S9" s="1" t="s">
        <v>7</v>
      </c>
      <c r="T9" s="1"/>
      <c r="U9" s="1"/>
      <c r="V9" s="1" t="s">
        <v>13754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13785</v>
      </c>
      <c r="F10" s="1" t="s">
        <v>14860</v>
      </c>
      <c r="G10" s="1" t="s">
        <v>15880</v>
      </c>
      <c r="H10" s="1" t="s">
        <v>16911</v>
      </c>
      <c r="I10" s="1" t="s">
        <v>9895</v>
      </c>
      <c r="J10" s="1"/>
      <c r="K10" s="1" t="s">
        <v>17952</v>
      </c>
      <c r="L10" s="1" t="s">
        <v>8</v>
      </c>
      <c r="M10" s="1" t="s">
        <v>11437</v>
      </c>
      <c r="N10" s="1" t="s">
        <v>13097</v>
      </c>
      <c r="O10" s="1" t="s">
        <v>8</v>
      </c>
      <c r="P10" s="1" t="s">
        <v>13099</v>
      </c>
      <c r="Q10" s="1" t="s">
        <v>13099</v>
      </c>
      <c r="R10" s="1" t="s">
        <v>13742</v>
      </c>
      <c r="S10" s="1" t="s">
        <v>8</v>
      </c>
      <c r="T10" s="1"/>
      <c r="U10" s="1"/>
      <c r="V10" s="1" t="s">
        <v>13754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6656</v>
      </c>
      <c r="H11" s="1" t="s">
        <v>8262</v>
      </c>
      <c r="I11" s="1" t="s">
        <v>9896</v>
      </c>
      <c r="J11" s="1"/>
      <c r="K11" s="1" t="s">
        <v>17952</v>
      </c>
      <c r="L11" s="1" t="s">
        <v>9</v>
      </c>
      <c r="M11" s="1" t="s">
        <v>11438</v>
      </c>
      <c r="N11" s="1" t="s">
        <v>13097</v>
      </c>
      <c r="O11" s="1" t="s">
        <v>9</v>
      </c>
      <c r="P11" s="1" t="s">
        <v>13099</v>
      </c>
      <c r="Q11" s="1" t="s">
        <v>13099</v>
      </c>
      <c r="R11" s="1" t="s">
        <v>13742</v>
      </c>
      <c r="S11" s="1" t="s">
        <v>9</v>
      </c>
      <c r="T11" s="1"/>
      <c r="U11" s="1"/>
      <c r="V11" s="1" t="s">
        <v>13754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13786</v>
      </c>
      <c r="F12" s="1" t="s">
        <v>14861</v>
      </c>
      <c r="G12" s="1" t="s">
        <v>15881</v>
      </c>
      <c r="H12" s="1" t="s">
        <v>16912</v>
      </c>
      <c r="I12" s="1" t="s">
        <v>9897</v>
      </c>
      <c r="J12" s="1"/>
      <c r="K12" s="1" t="s">
        <v>17952</v>
      </c>
      <c r="L12" s="1" t="s">
        <v>10</v>
      </c>
      <c r="M12" s="1" t="s">
        <v>11439</v>
      </c>
      <c r="N12" s="1" t="s">
        <v>13097</v>
      </c>
      <c r="O12" s="1" t="s">
        <v>10</v>
      </c>
      <c r="P12" s="1" t="s">
        <v>13099</v>
      </c>
      <c r="Q12" s="1" t="s">
        <v>13099</v>
      </c>
      <c r="R12" s="1" t="s">
        <v>13742</v>
      </c>
      <c r="S12" s="1" t="s">
        <v>10</v>
      </c>
      <c r="T12" s="1"/>
      <c r="U12" s="1"/>
      <c r="V12" s="1" t="s">
        <v>13754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6658</v>
      </c>
      <c r="H13" s="1" t="s">
        <v>8264</v>
      </c>
      <c r="I13" s="1" t="s">
        <v>9898</v>
      </c>
      <c r="J13" s="1"/>
      <c r="K13" s="1" t="s">
        <v>17952</v>
      </c>
      <c r="L13" s="1" t="s">
        <v>11</v>
      </c>
      <c r="M13" s="1" t="s">
        <v>11440</v>
      </c>
      <c r="N13" s="1" t="s">
        <v>13097</v>
      </c>
      <c r="O13" s="1" t="s">
        <v>11</v>
      </c>
      <c r="P13" s="1" t="s">
        <v>13099</v>
      </c>
      <c r="Q13" s="1" t="s">
        <v>13099</v>
      </c>
      <c r="R13" s="1" t="s">
        <v>13742</v>
      </c>
      <c r="S13" s="1" t="s">
        <v>11</v>
      </c>
      <c r="T13" s="1"/>
      <c r="U13" s="1"/>
      <c r="V13" s="1" t="s">
        <v>13754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13787</v>
      </c>
      <c r="F14" s="1" t="s">
        <v>14862</v>
      </c>
      <c r="G14" s="1" t="s">
        <v>15882</v>
      </c>
      <c r="H14" s="1" t="s">
        <v>16913</v>
      </c>
      <c r="I14" s="1" t="s">
        <v>9899</v>
      </c>
      <c r="J14" s="1"/>
      <c r="K14" s="1" t="s">
        <v>17952</v>
      </c>
      <c r="L14" s="1" t="s">
        <v>12</v>
      </c>
      <c r="M14" s="1" t="s">
        <v>11441</v>
      </c>
      <c r="N14" s="1" t="s">
        <v>13097</v>
      </c>
      <c r="O14" s="1" t="s">
        <v>12</v>
      </c>
      <c r="P14" s="1" t="s">
        <v>13099</v>
      </c>
      <c r="Q14" s="1" t="s">
        <v>13099</v>
      </c>
      <c r="R14" s="1" t="s">
        <v>13742</v>
      </c>
      <c r="S14" s="1" t="s">
        <v>12</v>
      </c>
      <c r="T14" s="1"/>
      <c r="U14" s="1"/>
      <c r="V14" s="1" t="s">
        <v>13754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6660</v>
      </c>
      <c r="H15" s="1" t="s">
        <v>8266</v>
      </c>
      <c r="I15" s="1" t="s">
        <v>9900</v>
      </c>
      <c r="J15" s="1"/>
      <c r="K15" s="1" t="s">
        <v>17952</v>
      </c>
      <c r="L15" s="1" t="s">
        <v>13</v>
      </c>
      <c r="M15" s="1" t="s">
        <v>11442</v>
      </c>
      <c r="N15" s="1" t="s">
        <v>13097</v>
      </c>
      <c r="O15" s="1" t="s">
        <v>13</v>
      </c>
      <c r="P15" s="1" t="s">
        <v>13099</v>
      </c>
      <c r="Q15" s="1" t="s">
        <v>13099</v>
      </c>
      <c r="R15" s="1" t="s">
        <v>13742</v>
      </c>
      <c r="S15" s="1" t="s">
        <v>13</v>
      </c>
      <c r="T15" s="1"/>
      <c r="U15" s="1"/>
      <c r="V15" s="1" t="s">
        <v>13754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13788</v>
      </c>
      <c r="F16" s="1" t="s">
        <v>14863</v>
      </c>
      <c r="G16" s="1" t="s">
        <v>15883</v>
      </c>
      <c r="H16" s="1" t="s">
        <v>16914</v>
      </c>
      <c r="I16" s="1" t="s">
        <v>9901</v>
      </c>
      <c r="J16" s="1"/>
      <c r="K16" s="1" t="s">
        <v>17952</v>
      </c>
      <c r="L16" s="1" t="s">
        <v>14</v>
      </c>
      <c r="M16" s="1" t="s">
        <v>11443</v>
      </c>
      <c r="N16" s="1" t="s">
        <v>13097</v>
      </c>
      <c r="O16" s="1" t="s">
        <v>14</v>
      </c>
      <c r="P16" s="1" t="s">
        <v>13099</v>
      </c>
      <c r="Q16" s="1" t="s">
        <v>13099</v>
      </c>
      <c r="R16" s="1" t="s">
        <v>13742</v>
      </c>
      <c r="S16" s="1" t="s">
        <v>14</v>
      </c>
      <c r="T16" s="1"/>
      <c r="U16" s="1"/>
      <c r="V16" s="1" t="s">
        <v>13754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13789</v>
      </c>
      <c r="F17" s="1" t="s">
        <v>14864</v>
      </c>
      <c r="G17" s="1" t="s">
        <v>15884</v>
      </c>
      <c r="H17" s="1" t="s">
        <v>16915</v>
      </c>
      <c r="I17" s="1" t="s">
        <v>9902</v>
      </c>
      <c r="J17" s="1"/>
      <c r="K17" s="1" t="s">
        <v>17952</v>
      </c>
      <c r="L17" s="1" t="s">
        <v>15</v>
      </c>
      <c r="M17" s="1" t="s">
        <v>11444</v>
      </c>
      <c r="N17" s="1" t="s">
        <v>13097</v>
      </c>
      <c r="O17" s="1" t="s">
        <v>15</v>
      </c>
      <c r="P17" s="1" t="s">
        <v>13099</v>
      </c>
      <c r="Q17" s="1" t="s">
        <v>13099</v>
      </c>
      <c r="R17" s="1" t="s">
        <v>13742</v>
      </c>
      <c r="S17" s="1" t="s">
        <v>15</v>
      </c>
      <c r="T17" s="1"/>
      <c r="U17" s="1"/>
      <c r="V17" s="1" t="s">
        <v>13754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13790</v>
      </c>
      <c r="F18" s="1" t="s">
        <v>14865</v>
      </c>
      <c r="G18" s="1" t="s">
        <v>15885</v>
      </c>
      <c r="H18" s="1" t="s">
        <v>16916</v>
      </c>
      <c r="I18" s="1" t="s">
        <v>9903</v>
      </c>
      <c r="J18" s="1"/>
      <c r="K18" s="1" t="s">
        <v>17952</v>
      </c>
      <c r="L18" s="1" t="s">
        <v>16</v>
      </c>
      <c r="M18" s="1" t="s">
        <v>11445</v>
      </c>
      <c r="N18" s="1" t="s">
        <v>13097</v>
      </c>
      <c r="O18" s="1" t="s">
        <v>16</v>
      </c>
      <c r="P18" s="1" t="s">
        <v>13099</v>
      </c>
      <c r="Q18" s="1" t="s">
        <v>13099</v>
      </c>
      <c r="R18" s="1" t="s">
        <v>13742</v>
      </c>
      <c r="S18" s="1" t="s">
        <v>16</v>
      </c>
      <c r="T18" s="1"/>
      <c r="U18" s="1"/>
      <c r="V18" s="1" t="s">
        <v>13754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13791</v>
      </c>
      <c r="F19" s="1" t="s">
        <v>14866</v>
      </c>
      <c r="G19" s="1" t="s">
        <v>15886</v>
      </c>
      <c r="H19" s="1" t="s">
        <v>16917</v>
      </c>
      <c r="I19" s="1" t="s">
        <v>9904</v>
      </c>
      <c r="J19" s="1"/>
      <c r="K19" s="1" t="s">
        <v>17952</v>
      </c>
      <c r="L19" s="1" t="s">
        <v>17</v>
      </c>
      <c r="M19" s="1" t="s">
        <v>11446</v>
      </c>
      <c r="N19" s="1" t="s">
        <v>13097</v>
      </c>
      <c r="O19" s="1" t="s">
        <v>17</v>
      </c>
      <c r="P19" s="1" t="s">
        <v>13099</v>
      </c>
      <c r="Q19" s="1" t="s">
        <v>13099</v>
      </c>
      <c r="R19" s="1" t="s">
        <v>13742</v>
      </c>
      <c r="S19" s="1" t="s">
        <v>17</v>
      </c>
      <c r="T19" s="1"/>
      <c r="U19" s="1"/>
      <c r="V19" s="1" t="s">
        <v>13754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13792</v>
      </c>
      <c r="F20" s="1" t="s">
        <v>14867</v>
      </c>
      <c r="G20" s="1" t="s">
        <v>15887</v>
      </c>
      <c r="H20" s="1" t="s">
        <v>16918</v>
      </c>
      <c r="I20" s="1" t="s">
        <v>9905</v>
      </c>
      <c r="J20" s="1"/>
      <c r="K20" s="1" t="s">
        <v>17952</v>
      </c>
      <c r="L20" s="1" t="s">
        <v>18</v>
      </c>
      <c r="M20" s="1" t="s">
        <v>11447</v>
      </c>
      <c r="N20" s="1" t="s">
        <v>13097</v>
      </c>
      <c r="O20" s="1" t="s">
        <v>18</v>
      </c>
      <c r="P20" s="1" t="s">
        <v>13099</v>
      </c>
      <c r="Q20" s="1" t="s">
        <v>13099</v>
      </c>
      <c r="R20" s="1" t="s">
        <v>13742</v>
      </c>
      <c r="S20" s="1" t="s">
        <v>18</v>
      </c>
      <c r="T20" s="1"/>
      <c r="U20" s="1"/>
      <c r="V20" s="1" t="s">
        <v>13754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13793</v>
      </c>
      <c r="F21" s="1" t="s">
        <v>14868</v>
      </c>
      <c r="G21" s="1" t="s">
        <v>15888</v>
      </c>
      <c r="H21" s="1" t="s">
        <v>16919</v>
      </c>
      <c r="I21" s="1" t="s">
        <v>9906</v>
      </c>
      <c r="J21" s="1"/>
      <c r="K21" s="1" t="s">
        <v>17952</v>
      </c>
      <c r="L21" s="1" t="s">
        <v>19</v>
      </c>
      <c r="M21" s="1" t="s">
        <v>11448</v>
      </c>
      <c r="N21" s="1" t="s">
        <v>13097</v>
      </c>
      <c r="O21" s="1" t="s">
        <v>19</v>
      </c>
      <c r="P21" s="1" t="s">
        <v>13099</v>
      </c>
      <c r="Q21" s="1" t="s">
        <v>13099</v>
      </c>
      <c r="R21" s="1" t="s">
        <v>13742</v>
      </c>
      <c r="S21" s="1" t="s">
        <v>19</v>
      </c>
      <c r="T21" s="1"/>
      <c r="U21" s="1"/>
      <c r="V21" s="1" t="s">
        <v>13754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13794</v>
      </c>
      <c r="F22" s="1" t="s">
        <v>14869</v>
      </c>
      <c r="G22" s="1" t="s">
        <v>15889</v>
      </c>
      <c r="H22" s="1" t="s">
        <v>16920</v>
      </c>
      <c r="I22" s="1" t="s">
        <v>9907</v>
      </c>
      <c r="J22" s="1"/>
      <c r="K22" s="1" t="s">
        <v>17952</v>
      </c>
      <c r="L22" s="1" t="s">
        <v>20</v>
      </c>
      <c r="M22" s="1" t="s">
        <v>11449</v>
      </c>
      <c r="N22" s="1" t="s">
        <v>13097</v>
      </c>
      <c r="O22" s="1" t="s">
        <v>20</v>
      </c>
      <c r="P22" s="1" t="s">
        <v>13099</v>
      </c>
      <c r="Q22" s="1" t="s">
        <v>13099</v>
      </c>
      <c r="R22" s="1" t="s">
        <v>13742</v>
      </c>
      <c r="S22" s="1" t="s">
        <v>20</v>
      </c>
      <c r="T22" s="1"/>
      <c r="U22" s="1"/>
      <c r="V22" s="1" t="s">
        <v>13754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13795</v>
      </c>
      <c r="F23" s="1" t="s">
        <v>14870</v>
      </c>
      <c r="G23" s="1" t="s">
        <v>15890</v>
      </c>
      <c r="H23" s="1" t="s">
        <v>16921</v>
      </c>
      <c r="I23" s="1" t="s">
        <v>9908</v>
      </c>
      <c r="J23" s="1"/>
      <c r="K23" s="1" t="s">
        <v>17952</v>
      </c>
      <c r="L23" s="1" t="s">
        <v>21</v>
      </c>
      <c r="M23" s="1" t="s">
        <v>11450</v>
      </c>
      <c r="N23" s="1" t="s">
        <v>13097</v>
      </c>
      <c r="O23" s="1" t="s">
        <v>21</v>
      </c>
      <c r="P23" s="1" t="s">
        <v>13099</v>
      </c>
      <c r="Q23" s="1" t="s">
        <v>13099</v>
      </c>
      <c r="R23" s="1" t="s">
        <v>13742</v>
      </c>
      <c r="S23" s="1" t="s">
        <v>21</v>
      </c>
      <c r="T23" s="1"/>
      <c r="U23" s="1"/>
      <c r="V23" s="1" t="s">
        <v>13754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13796</v>
      </c>
      <c r="F24" s="1" t="s">
        <v>14871</v>
      </c>
      <c r="G24" s="1" t="s">
        <v>15891</v>
      </c>
      <c r="H24" s="1" t="s">
        <v>16922</v>
      </c>
      <c r="I24" s="1" t="s">
        <v>9909</v>
      </c>
      <c r="J24" s="1"/>
      <c r="K24" s="1" t="s">
        <v>17952</v>
      </c>
      <c r="L24" s="1" t="s">
        <v>22</v>
      </c>
      <c r="M24" s="1" t="s">
        <v>11451</v>
      </c>
      <c r="N24" s="1" t="s">
        <v>13097</v>
      </c>
      <c r="O24" s="1" t="s">
        <v>22</v>
      </c>
      <c r="P24" s="1" t="s">
        <v>13099</v>
      </c>
      <c r="Q24" s="1" t="s">
        <v>13099</v>
      </c>
      <c r="R24" s="1" t="s">
        <v>13742</v>
      </c>
      <c r="S24" s="1" t="s">
        <v>22</v>
      </c>
      <c r="T24" s="1"/>
      <c r="U24" s="1"/>
      <c r="V24" s="1" t="s">
        <v>13754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13797</v>
      </c>
      <c r="F25" s="1" t="s">
        <v>14872</v>
      </c>
      <c r="G25" s="1" t="s">
        <v>15892</v>
      </c>
      <c r="H25" s="1" t="s">
        <v>16923</v>
      </c>
      <c r="I25" s="1" t="s">
        <v>9910</v>
      </c>
      <c r="J25" s="1"/>
      <c r="K25" s="1" t="s">
        <v>17952</v>
      </c>
      <c r="L25" s="1" t="s">
        <v>23</v>
      </c>
      <c r="M25" s="1" t="s">
        <v>11452</v>
      </c>
      <c r="N25" s="1" t="s">
        <v>13097</v>
      </c>
      <c r="O25" s="1" t="s">
        <v>23</v>
      </c>
      <c r="P25" s="1" t="s">
        <v>13099</v>
      </c>
      <c r="Q25" s="1" t="s">
        <v>13099</v>
      </c>
      <c r="R25" s="1" t="s">
        <v>13742</v>
      </c>
      <c r="S25" s="1" t="s">
        <v>23</v>
      </c>
      <c r="T25" s="1"/>
      <c r="U25" s="1"/>
      <c r="V25" s="1" t="s">
        <v>13754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13798</v>
      </c>
      <c r="F26" s="1" t="s">
        <v>14873</v>
      </c>
      <c r="G26" s="1" t="s">
        <v>15893</v>
      </c>
      <c r="H26" s="1" t="s">
        <v>16924</v>
      </c>
      <c r="I26" s="1" t="s">
        <v>9911</v>
      </c>
      <c r="J26" s="1"/>
      <c r="K26" s="1" t="s">
        <v>17952</v>
      </c>
      <c r="L26" s="1" t="s">
        <v>24</v>
      </c>
      <c r="M26" s="1" t="s">
        <v>11453</v>
      </c>
      <c r="N26" s="1" t="s">
        <v>13097</v>
      </c>
      <c r="O26" s="1" t="s">
        <v>24</v>
      </c>
      <c r="P26" s="1" t="s">
        <v>17953</v>
      </c>
      <c r="Q26" s="1" t="s">
        <v>18384</v>
      </c>
      <c r="R26" s="1" t="s">
        <v>13742</v>
      </c>
      <c r="S26" s="1" t="s">
        <v>24</v>
      </c>
      <c r="T26" s="1" t="s">
        <v>19212</v>
      </c>
      <c r="U26" s="1"/>
      <c r="V26" s="1" t="s">
        <v>13754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6672</v>
      </c>
      <c r="H27" s="1" t="s">
        <v>8278</v>
      </c>
      <c r="I27" s="1" t="s">
        <v>9912</v>
      </c>
      <c r="J27" s="1"/>
      <c r="K27" s="1" t="s">
        <v>17952</v>
      </c>
      <c r="L27" s="1" t="s">
        <v>25</v>
      </c>
      <c r="M27" s="1" t="s">
        <v>11454</v>
      </c>
      <c r="N27" s="1" t="s">
        <v>13097</v>
      </c>
      <c r="O27" s="1" t="s">
        <v>25</v>
      </c>
      <c r="P27" s="1" t="s">
        <v>17953</v>
      </c>
      <c r="Q27" s="1" t="s">
        <v>18385</v>
      </c>
      <c r="R27" s="1" t="s">
        <v>13742</v>
      </c>
      <c r="S27" s="1" t="s">
        <v>25</v>
      </c>
      <c r="T27" s="1"/>
      <c r="U27" s="1"/>
      <c r="V27" s="1" t="s">
        <v>13754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6673</v>
      </c>
      <c r="H28" s="1" t="s">
        <v>8279</v>
      </c>
      <c r="I28" s="1" t="s">
        <v>9913</v>
      </c>
      <c r="J28" s="1"/>
      <c r="K28" s="1" t="s">
        <v>17952</v>
      </c>
      <c r="L28" s="1" t="s">
        <v>26</v>
      </c>
      <c r="M28" s="1" t="s">
        <v>11455</v>
      </c>
      <c r="N28" s="1" t="s">
        <v>13097</v>
      </c>
      <c r="O28" s="1" t="s">
        <v>26</v>
      </c>
      <c r="P28" s="1" t="s">
        <v>17953</v>
      </c>
      <c r="Q28" s="1" t="s">
        <v>18386</v>
      </c>
      <c r="R28" s="1" t="s">
        <v>13742</v>
      </c>
      <c r="S28" s="1" t="s">
        <v>26</v>
      </c>
      <c r="T28" s="1"/>
      <c r="U28" s="1"/>
      <c r="V28" s="1" t="s">
        <v>13754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13799</v>
      </c>
      <c r="F29" s="1" t="s">
        <v>14874</v>
      </c>
      <c r="G29" s="1" t="s">
        <v>15894</v>
      </c>
      <c r="H29" s="1" t="s">
        <v>16925</v>
      </c>
      <c r="I29" s="1" t="s">
        <v>9914</v>
      </c>
      <c r="J29" s="1"/>
      <c r="K29" s="1" t="s">
        <v>17952</v>
      </c>
      <c r="L29" s="1" t="s">
        <v>27</v>
      </c>
      <c r="M29" s="1" t="s">
        <v>11456</v>
      </c>
      <c r="N29" s="1" t="s">
        <v>13097</v>
      </c>
      <c r="O29" s="1" t="s">
        <v>27</v>
      </c>
      <c r="P29" s="1" t="s">
        <v>17953</v>
      </c>
      <c r="Q29" s="1" t="s">
        <v>18387</v>
      </c>
      <c r="R29" s="1" t="s">
        <v>13742</v>
      </c>
      <c r="S29" s="1" t="s">
        <v>27</v>
      </c>
      <c r="T29" s="1"/>
      <c r="U29" s="1"/>
      <c r="V29" s="1" t="s">
        <v>13754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6675</v>
      </c>
      <c r="H30" s="1" t="s">
        <v>8281</v>
      </c>
      <c r="I30" s="1" t="s">
        <v>9915</v>
      </c>
      <c r="J30" s="1"/>
      <c r="K30" s="1" t="s">
        <v>17952</v>
      </c>
      <c r="L30" s="1" t="s">
        <v>28</v>
      </c>
      <c r="M30" s="1" t="s">
        <v>11457</v>
      </c>
      <c r="N30" s="1" t="s">
        <v>13097</v>
      </c>
      <c r="O30" s="1" t="s">
        <v>28</v>
      </c>
      <c r="P30" s="1" t="s">
        <v>17954</v>
      </c>
      <c r="Q30" s="1" t="s">
        <v>17954</v>
      </c>
      <c r="R30" s="1" t="s">
        <v>13742</v>
      </c>
      <c r="S30" s="1" t="s">
        <v>28</v>
      </c>
      <c r="T30" s="1"/>
      <c r="U30" s="1" t="s">
        <v>19428</v>
      </c>
      <c r="V30" s="1" t="s">
        <v>13754</v>
      </c>
      <c r="W30" s="1" t="s">
        <v>28</v>
      </c>
      <c r="X30" s="1" t="s">
        <v>19643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13800</v>
      </c>
      <c r="F31" s="1" t="s">
        <v>14875</v>
      </c>
      <c r="G31" s="1" t="s">
        <v>15895</v>
      </c>
      <c r="H31" s="1" t="s">
        <v>16926</v>
      </c>
      <c r="I31" s="1" t="s">
        <v>9916</v>
      </c>
      <c r="J31" s="1"/>
      <c r="K31" s="1" t="s">
        <v>17952</v>
      </c>
      <c r="L31" s="1" t="s">
        <v>29</v>
      </c>
      <c r="M31" s="1" t="s">
        <v>11458</v>
      </c>
      <c r="N31" s="1" t="s">
        <v>13097</v>
      </c>
      <c r="O31" s="1" t="s">
        <v>29</v>
      </c>
      <c r="P31" s="1" t="s">
        <v>17954</v>
      </c>
      <c r="Q31" s="1" t="s">
        <v>17954</v>
      </c>
      <c r="R31" s="1" t="s">
        <v>13742</v>
      </c>
      <c r="S31" s="1" t="s">
        <v>29</v>
      </c>
      <c r="T31" s="1"/>
      <c r="U31" s="1"/>
      <c r="V31" s="1" t="s">
        <v>13754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13801</v>
      </c>
      <c r="F32" s="1" t="s">
        <v>13801</v>
      </c>
      <c r="G32" s="1" t="s">
        <v>15896</v>
      </c>
      <c r="H32" s="1" t="s">
        <v>16927</v>
      </c>
      <c r="I32" s="1" t="s">
        <v>9917</v>
      </c>
      <c r="J32" s="1"/>
      <c r="K32" s="1" t="s">
        <v>17952</v>
      </c>
      <c r="L32" s="1" t="s">
        <v>30</v>
      </c>
      <c r="M32" s="1" t="s">
        <v>11459</v>
      </c>
      <c r="N32" s="1" t="s">
        <v>13097</v>
      </c>
      <c r="O32" s="1" t="s">
        <v>30</v>
      </c>
      <c r="P32" s="1" t="s">
        <v>17955</v>
      </c>
      <c r="Q32" s="1" t="s">
        <v>18388</v>
      </c>
      <c r="R32" s="1" t="s">
        <v>13742</v>
      </c>
      <c r="S32" s="1" t="s">
        <v>30</v>
      </c>
      <c r="T32" s="1" t="s">
        <v>19213</v>
      </c>
      <c r="U32" s="1"/>
      <c r="V32" s="1" t="s">
        <v>13754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6678</v>
      </c>
      <c r="H33" s="1" t="s">
        <v>8284</v>
      </c>
      <c r="I33" s="1" t="s">
        <v>9918</v>
      </c>
      <c r="J33" s="1"/>
      <c r="K33" s="1" t="s">
        <v>17952</v>
      </c>
      <c r="L33" s="1" t="s">
        <v>31</v>
      </c>
      <c r="M33" s="1" t="s">
        <v>11460</v>
      </c>
      <c r="N33" s="1" t="s">
        <v>13097</v>
      </c>
      <c r="O33" s="1" t="s">
        <v>31</v>
      </c>
      <c r="P33" s="1" t="s">
        <v>17956</v>
      </c>
      <c r="Q33" s="1" t="s">
        <v>17956</v>
      </c>
      <c r="R33" s="1" t="s">
        <v>13742</v>
      </c>
      <c r="S33" s="1" t="s">
        <v>31</v>
      </c>
      <c r="T33" s="1"/>
      <c r="U33" s="1" t="s">
        <v>19429</v>
      </c>
      <c r="V33" s="1" t="s">
        <v>13754</v>
      </c>
      <c r="W33" s="1" t="s">
        <v>31</v>
      </c>
      <c r="X33" s="1"/>
      <c r="Y33" t="s">
        <v>19737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6679</v>
      </c>
      <c r="H34" s="1" t="s">
        <v>8285</v>
      </c>
      <c r="I34" s="1" t="s">
        <v>9919</v>
      </c>
      <c r="J34" s="1"/>
      <c r="K34" s="1" t="s">
        <v>17952</v>
      </c>
      <c r="L34" s="1" t="s">
        <v>32</v>
      </c>
      <c r="M34" s="1" t="s">
        <v>11461</v>
      </c>
      <c r="N34" s="1" t="s">
        <v>13097</v>
      </c>
      <c r="O34" s="1" t="s">
        <v>32</v>
      </c>
      <c r="P34" s="1" t="s">
        <v>17956</v>
      </c>
      <c r="Q34" s="1" t="s">
        <v>17956</v>
      </c>
      <c r="R34" s="1" t="s">
        <v>13742</v>
      </c>
      <c r="S34" s="1" t="s">
        <v>32</v>
      </c>
      <c r="T34" s="1"/>
      <c r="U34" s="1"/>
      <c r="V34" s="1" t="s">
        <v>13754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13802</v>
      </c>
      <c r="F35" s="1" t="s">
        <v>14876</v>
      </c>
      <c r="G35" s="1" t="s">
        <v>15897</v>
      </c>
      <c r="H35" s="1" t="s">
        <v>16928</v>
      </c>
      <c r="I35" s="1" t="s">
        <v>9920</v>
      </c>
      <c r="J35" s="1"/>
      <c r="K35" s="1" t="s">
        <v>17952</v>
      </c>
      <c r="L35" s="1" t="s">
        <v>33</v>
      </c>
      <c r="M35" s="1" t="s">
        <v>11462</v>
      </c>
      <c r="N35" s="1" t="s">
        <v>13097</v>
      </c>
      <c r="O35" s="1" t="s">
        <v>33</v>
      </c>
      <c r="P35" s="1" t="s">
        <v>17956</v>
      </c>
      <c r="Q35" s="1" t="s">
        <v>17956</v>
      </c>
      <c r="R35" s="1" t="s">
        <v>13742</v>
      </c>
      <c r="S35" s="1" t="s">
        <v>33</v>
      </c>
      <c r="T35" s="1"/>
      <c r="U35" s="1"/>
      <c r="V35" s="1" t="s">
        <v>13754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13803</v>
      </c>
      <c r="F36" s="1" t="s">
        <v>14877</v>
      </c>
      <c r="G36" s="1" t="s">
        <v>15898</v>
      </c>
      <c r="H36" s="1" t="s">
        <v>16929</v>
      </c>
      <c r="I36" s="1" t="s">
        <v>9921</v>
      </c>
      <c r="J36" s="1"/>
      <c r="K36" s="1" t="s">
        <v>17952</v>
      </c>
      <c r="L36" s="1" t="s">
        <v>34</v>
      </c>
      <c r="M36" s="1" t="s">
        <v>11463</v>
      </c>
      <c r="N36" s="1" t="s">
        <v>13097</v>
      </c>
      <c r="O36" s="1" t="s">
        <v>34</v>
      </c>
      <c r="P36" s="1" t="s">
        <v>17956</v>
      </c>
      <c r="Q36" s="1" t="s">
        <v>17956</v>
      </c>
      <c r="R36" s="1" t="s">
        <v>13742</v>
      </c>
      <c r="S36" s="1" t="s">
        <v>34</v>
      </c>
      <c r="T36" s="1"/>
      <c r="U36" s="1"/>
      <c r="V36" s="1" t="s">
        <v>13754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6682</v>
      </c>
      <c r="H37" s="1" t="s">
        <v>8266</v>
      </c>
      <c r="I37" s="1" t="s">
        <v>9922</v>
      </c>
      <c r="J37" s="1"/>
      <c r="K37" s="1" t="s">
        <v>17952</v>
      </c>
      <c r="L37" s="1" t="s">
        <v>35</v>
      </c>
      <c r="M37" s="1" t="s">
        <v>11464</v>
      </c>
      <c r="N37" s="1" t="s">
        <v>13097</v>
      </c>
      <c r="O37" s="1" t="s">
        <v>35</v>
      </c>
      <c r="P37" s="1" t="s">
        <v>17956</v>
      </c>
      <c r="Q37" s="1" t="s">
        <v>17956</v>
      </c>
      <c r="R37" s="1" t="s">
        <v>13742</v>
      </c>
      <c r="S37" s="1" t="s">
        <v>35</v>
      </c>
      <c r="T37" s="1"/>
      <c r="U37" s="1"/>
      <c r="V37" s="1" t="s">
        <v>13754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13804</v>
      </c>
      <c r="F38" s="1" t="s">
        <v>14878</v>
      </c>
      <c r="G38" s="1" t="s">
        <v>15899</v>
      </c>
      <c r="H38" s="1" t="s">
        <v>16909</v>
      </c>
      <c r="I38" s="1" t="s">
        <v>9923</v>
      </c>
      <c r="J38" s="1"/>
      <c r="K38" s="1" t="s">
        <v>17952</v>
      </c>
      <c r="L38" s="1" t="s">
        <v>36</v>
      </c>
      <c r="M38" s="1" t="s">
        <v>11465</v>
      </c>
      <c r="N38" s="1" t="s">
        <v>13097</v>
      </c>
      <c r="O38" s="1" t="s">
        <v>36</v>
      </c>
      <c r="P38" s="1" t="s">
        <v>17956</v>
      </c>
      <c r="Q38" s="1" t="s">
        <v>17956</v>
      </c>
      <c r="R38" s="1" t="s">
        <v>13742</v>
      </c>
      <c r="S38" s="1" t="s">
        <v>36</v>
      </c>
      <c r="T38" s="1"/>
      <c r="U38" s="1"/>
      <c r="V38" s="1" t="s">
        <v>13754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13805</v>
      </c>
      <c r="F39" s="1" t="s">
        <v>14879</v>
      </c>
      <c r="G39" s="1" t="s">
        <v>15900</v>
      </c>
      <c r="H39" s="1" t="s">
        <v>16930</v>
      </c>
      <c r="I39" s="1" t="s">
        <v>9924</v>
      </c>
      <c r="J39" s="1"/>
      <c r="K39" s="1" t="s">
        <v>17952</v>
      </c>
      <c r="L39" s="1" t="s">
        <v>37</v>
      </c>
      <c r="M39" s="1" t="s">
        <v>11466</v>
      </c>
      <c r="N39" s="1" t="s">
        <v>13097</v>
      </c>
      <c r="O39" s="1" t="s">
        <v>37</v>
      </c>
      <c r="P39" s="1" t="s">
        <v>17956</v>
      </c>
      <c r="Q39" s="1" t="s">
        <v>17956</v>
      </c>
      <c r="R39" s="1" t="s">
        <v>13742</v>
      </c>
      <c r="S39" s="1" t="s">
        <v>37</v>
      </c>
      <c r="T39" s="1"/>
      <c r="U39" s="1"/>
      <c r="V39" s="1" t="s">
        <v>13754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13806</v>
      </c>
      <c r="F40" s="1" t="s">
        <v>14880</v>
      </c>
      <c r="G40" s="1" t="s">
        <v>15901</v>
      </c>
      <c r="H40" s="1" t="s">
        <v>16931</v>
      </c>
      <c r="I40" s="1" t="s">
        <v>9925</v>
      </c>
      <c r="J40" s="1"/>
      <c r="K40" s="1" t="s">
        <v>17952</v>
      </c>
      <c r="L40" s="1" t="s">
        <v>38</v>
      </c>
      <c r="M40" s="1" t="s">
        <v>11467</v>
      </c>
      <c r="N40" s="1" t="s">
        <v>13097</v>
      </c>
      <c r="O40" s="1" t="s">
        <v>38</v>
      </c>
      <c r="P40" s="1" t="s">
        <v>17956</v>
      </c>
      <c r="Q40" s="1" t="s">
        <v>17956</v>
      </c>
      <c r="R40" s="1" t="s">
        <v>13742</v>
      </c>
      <c r="S40" s="1" t="s">
        <v>38</v>
      </c>
      <c r="T40" s="1"/>
      <c r="U40" s="1"/>
      <c r="V40" s="1" t="s">
        <v>13754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6686</v>
      </c>
      <c r="H41" s="1" t="s">
        <v>8290</v>
      </c>
      <c r="I41" s="1" t="s">
        <v>9926</v>
      </c>
      <c r="J41" s="1"/>
      <c r="K41" s="1" t="s">
        <v>17952</v>
      </c>
      <c r="L41" s="1" t="s">
        <v>39</v>
      </c>
      <c r="M41" s="1" t="s">
        <v>11468</v>
      </c>
      <c r="N41" s="1" t="s">
        <v>13097</v>
      </c>
      <c r="O41" s="1" t="s">
        <v>39</v>
      </c>
      <c r="P41" s="1" t="s">
        <v>17956</v>
      </c>
      <c r="Q41" s="1" t="s">
        <v>17956</v>
      </c>
      <c r="R41" s="1" t="s">
        <v>13742</v>
      </c>
      <c r="S41" s="1" t="s">
        <v>39</v>
      </c>
      <c r="T41" s="1"/>
      <c r="U41" s="1"/>
      <c r="V41" s="1" t="s">
        <v>13754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13807</v>
      </c>
      <c r="F42" s="1" t="s">
        <v>14881</v>
      </c>
      <c r="G42" s="1" t="s">
        <v>13807</v>
      </c>
      <c r="H42" s="1" t="s">
        <v>16932</v>
      </c>
      <c r="I42" s="1" t="s">
        <v>9927</v>
      </c>
      <c r="J42" s="1"/>
      <c r="K42" s="1" t="s">
        <v>17952</v>
      </c>
      <c r="L42" s="1" t="s">
        <v>40</v>
      </c>
      <c r="M42" s="1" t="s">
        <v>11469</v>
      </c>
      <c r="N42" s="1" t="s">
        <v>13097</v>
      </c>
      <c r="O42" s="1" t="s">
        <v>40</v>
      </c>
      <c r="P42" s="1" t="s">
        <v>17957</v>
      </c>
      <c r="Q42" s="1" t="s">
        <v>18389</v>
      </c>
      <c r="R42" s="1" t="s">
        <v>13742</v>
      </c>
      <c r="S42" s="1" t="s">
        <v>40</v>
      </c>
      <c r="T42" s="1" t="s">
        <v>19214</v>
      </c>
      <c r="U42" s="1"/>
      <c r="V42" s="1" t="s">
        <v>13754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6687</v>
      </c>
      <c r="H43" s="1" t="s">
        <v>8292</v>
      </c>
      <c r="I43" s="1" t="s">
        <v>9928</v>
      </c>
      <c r="J43" s="1"/>
      <c r="K43" s="1" t="s">
        <v>17952</v>
      </c>
      <c r="L43" s="1" t="s">
        <v>41</v>
      </c>
      <c r="M43" s="1" t="s">
        <v>11470</v>
      </c>
      <c r="N43" s="1" t="s">
        <v>13097</v>
      </c>
      <c r="O43" s="1" t="s">
        <v>41</v>
      </c>
      <c r="P43" s="1" t="s">
        <v>17957</v>
      </c>
      <c r="Q43" s="1" t="s">
        <v>18390</v>
      </c>
      <c r="R43" s="1" t="s">
        <v>13742</v>
      </c>
      <c r="S43" s="1" t="s">
        <v>41</v>
      </c>
      <c r="T43" s="1"/>
      <c r="U43" s="1"/>
      <c r="V43" s="1" t="s">
        <v>13754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13808</v>
      </c>
      <c r="F44" s="1" t="s">
        <v>14882</v>
      </c>
      <c r="G44" s="1" t="s">
        <v>15902</v>
      </c>
      <c r="H44" s="1" t="s">
        <v>16933</v>
      </c>
      <c r="I44" s="1" t="s">
        <v>9929</v>
      </c>
      <c r="J44" s="1"/>
      <c r="K44" s="1" t="s">
        <v>17952</v>
      </c>
      <c r="L44" s="1" t="s">
        <v>42</v>
      </c>
      <c r="M44" s="1" t="s">
        <v>11471</v>
      </c>
      <c r="N44" s="1" t="s">
        <v>13097</v>
      </c>
      <c r="O44" s="1" t="s">
        <v>42</v>
      </c>
      <c r="P44" s="1" t="s">
        <v>17957</v>
      </c>
      <c r="Q44" s="1" t="s">
        <v>18391</v>
      </c>
      <c r="R44" s="1" t="s">
        <v>13742</v>
      </c>
      <c r="S44" s="1" t="s">
        <v>42</v>
      </c>
      <c r="T44" s="1"/>
      <c r="U44" s="1"/>
      <c r="V44" s="1" t="s">
        <v>13754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13809</v>
      </c>
      <c r="F45" s="1" t="s">
        <v>14883</v>
      </c>
      <c r="G45" s="1" t="s">
        <v>15903</v>
      </c>
      <c r="H45" s="1" t="s">
        <v>16934</v>
      </c>
      <c r="I45" s="1" t="s">
        <v>9930</v>
      </c>
      <c r="J45" s="1"/>
      <c r="K45" s="1" t="s">
        <v>17952</v>
      </c>
      <c r="L45" s="1" t="s">
        <v>43</v>
      </c>
      <c r="M45" s="1" t="s">
        <v>11472</v>
      </c>
      <c r="N45" s="1" t="s">
        <v>13097</v>
      </c>
      <c r="O45" s="1" t="s">
        <v>43</v>
      </c>
      <c r="P45" s="1" t="s">
        <v>17958</v>
      </c>
      <c r="Q45" s="1" t="s">
        <v>17958</v>
      </c>
      <c r="R45" s="1" t="s">
        <v>13742</v>
      </c>
      <c r="S45" s="1" t="s">
        <v>43</v>
      </c>
      <c r="T45" s="1"/>
      <c r="U45" s="1" t="s">
        <v>19430</v>
      </c>
      <c r="V45" s="1" t="s">
        <v>13754</v>
      </c>
      <c r="W45" s="1" t="s">
        <v>43</v>
      </c>
      <c r="X45" s="1"/>
      <c r="Y45" t="s">
        <v>19738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6690</v>
      </c>
      <c r="H46" s="1" t="s">
        <v>8295</v>
      </c>
      <c r="I46" s="1" t="s">
        <v>9931</v>
      </c>
      <c r="J46" s="1"/>
      <c r="K46" s="1" t="s">
        <v>17952</v>
      </c>
      <c r="L46" s="1" t="s">
        <v>44</v>
      </c>
      <c r="M46" s="1" t="s">
        <v>11473</v>
      </c>
      <c r="N46" s="1" t="s">
        <v>13097</v>
      </c>
      <c r="O46" s="1" t="s">
        <v>44</v>
      </c>
      <c r="P46" s="1" t="s">
        <v>17958</v>
      </c>
      <c r="Q46" s="1" t="s">
        <v>17958</v>
      </c>
      <c r="R46" s="1" t="s">
        <v>13742</v>
      </c>
      <c r="S46" s="1" t="s">
        <v>44</v>
      </c>
      <c r="T46" s="1"/>
      <c r="U46" s="1"/>
      <c r="V46" s="1" t="s">
        <v>13754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13810</v>
      </c>
      <c r="F47" s="1" t="s">
        <v>14884</v>
      </c>
      <c r="G47" s="1" t="s">
        <v>15904</v>
      </c>
      <c r="H47" s="1" t="s">
        <v>16935</v>
      </c>
      <c r="I47" s="1" t="s">
        <v>9932</v>
      </c>
      <c r="J47" s="1"/>
      <c r="K47" s="1" t="s">
        <v>17952</v>
      </c>
      <c r="L47" s="1" t="s">
        <v>45</v>
      </c>
      <c r="M47" s="1" t="s">
        <v>11474</v>
      </c>
      <c r="N47" s="1" t="s">
        <v>13097</v>
      </c>
      <c r="O47" s="1" t="s">
        <v>45</v>
      </c>
      <c r="P47" s="1" t="s">
        <v>17958</v>
      </c>
      <c r="Q47" s="1" t="s">
        <v>17958</v>
      </c>
      <c r="R47" s="1" t="s">
        <v>13742</v>
      </c>
      <c r="S47" s="1" t="s">
        <v>45</v>
      </c>
      <c r="T47" s="1"/>
      <c r="U47" s="1"/>
      <c r="V47" s="1" t="s">
        <v>13754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13811</v>
      </c>
      <c r="F48" s="1" t="s">
        <v>14885</v>
      </c>
      <c r="G48" s="1" t="s">
        <v>15905</v>
      </c>
      <c r="H48" s="1" t="s">
        <v>16936</v>
      </c>
      <c r="I48" s="1" t="s">
        <v>9933</v>
      </c>
      <c r="J48" s="1"/>
      <c r="K48" s="1" t="s">
        <v>17952</v>
      </c>
      <c r="L48" s="1" t="s">
        <v>46</v>
      </c>
      <c r="M48" s="1" t="s">
        <v>11475</v>
      </c>
      <c r="N48" s="1" t="s">
        <v>13097</v>
      </c>
      <c r="O48" s="1" t="s">
        <v>46</v>
      </c>
      <c r="P48" s="1" t="s">
        <v>17958</v>
      </c>
      <c r="Q48" s="1" t="s">
        <v>17958</v>
      </c>
      <c r="R48" s="1" t="s">
        <v>13742</v>
      </c>
      <c r="S48" s="1" t="s">
        <v>46</v>
      </c>
      <c r="T48" s="1"/>
      <c r="U48" s="1"/>
      <c r="V48" s="1" t="s">
        <v>13754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13812</v>
      </c>
      <c r="F49" s="1" t="s">
        <v>14886</v>
      </c>
      <c r="G49" s="1" t="s">
        <v>15906</v>
      </c>
      <c r="H49" s="1" t="s">
        <v>16937</v>
      </c>
      <c r="I49" s="1" t="s">
        <v>9934</v>
      </c>
      <c r="J49" s="1"/>
      <c r="K49" s="1" t="s">
        <v>17952</v>
      </c>
      <c r="L49" s="1" t="s">
        <v>47</v>
      </c>
      <c r="M49" s="1" t="s">
        <v>11476</v>
      </c>
      <c r="N49" s="1" t="s">
        <v>13097</v>
      </c>
      <c r="O49" s="1" t="s">
        <v>47</v>
      </c>
      <c r="P49" s="1" t="s">
        <v>17958</v>
      </c>
      <c r="Q49" s="1" t="s">
        <v>17958</v>
      </c>
      <c r="R49" s="1" t="s">
        <v>13742</v>
      </c>
      <c r="S49" s="1" t="s">
        <v>47</v>
      </c>
      <c r="T49" s="1"/>
      <c r="U49" s="1"/>
      <c r="V49" s="1" t="s">
        <v>13754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13813</v>
      </c>
      <c r="F50" s="1" t="s">
        <v>14887</v>
      </c>
      <c r="G50" s="1" t="s">
        <v>15907</v>
      </c>
      <c r="H50" s="1" t="s">
        <v>16938</v>
      </c>
      <c r="I50" s="1" t="s">
        <v>9935</v>
      </c>
      <c r="J50" s="1"/>
      <c r="K50" s="1" t="s">
        <v>17952</v>
      </c>
      <c r="L50" s="1" t="s">
        <v>48</v>
      </c>
      <c r="M50" s="1" t="s">
        <v>11477</v>
      </c>
      <c r="N50" s="1" t="s">
        <v>13097</v>
      </c>
      <c r="O50" s="1" t="s">
        <v>48</v>
      </c>
      <c r="P50" s="1" t="s">
        <v>17958</v>
      </c>
      <c r="Q50" s="1" t="s">
        <v>17958</v>
      </c>
      <c r="R50" s="1" t="s">
        <v>13742</v>
      </c>
      <c r="S50" s="1" t="s">
        <v>48</v>
      </c>
      <c r="T50" s="1"/>
      <c r="U50" s="1"/>
      <c r="V50" s="1" t="s">
        <v>13754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13814</v>
      </c>
      <c r="F51" s="1" t="s">
        <v>14888</v>
      </c>
      <c r="G51" s="1" t="s">
        <v>15908</v>
      </c>
      <c r="H51" s="1" t="s">
        <v>16939</v>
      </c>
      <c r="I51" s="1" t="s">
        <v>9936</v>
      </c>
      <c r="J51" s="1"/>
      <c r="K51" s="1" t="s">
        <v>17952</v>
      </c>
      <c r="L51" s="1" t="s">
        <v>49</v>
      </c>
      <c r="M51" s="1" t="s">
        <v>11478</v>
      </c>
      <c r="N51" s="1" t="s">
        <v>13097</v>
      </c>
      <c r="O51" s="1" t="s">
        <v>49</v>
      </c>
      <c r="P51" s="1" t="s">
        <v>17959</v>
      </c>
      <c r="Q51" s="1" t="s">
        <v>18392</v>
      </c>
      <c r="R51" s="1" t="s">
        <v>13742</v>
      </c>
      <c r="S51" s="1" t="s">
        <v>49</v>
      </c>
      <c r="T51" s="1" t="s">
        <v>19215</v>
      </c>
      <c r="U51" s="1"/>
      <c r="V51" s="1" t="s">
        <v>13754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13815</v>
      </c>
      <c r="F52" s="1" t="s">
        <v>14889</v>
      </c>
      <c r="G52" s="1" t="s">
        <v>13815</v>
      </c>
      <c r="H52" s="1" t="s">
        <v>16940</v>
      </c>
      <c r="I52" s="1" t="s">
        <v>9937</v>
      </c>
      <c r="J52" s="1"/>
      <c r="K52" s="1" t="s">
        <v>17952</v>
      </c>
      <c r="L52" s="1" t="s">
        <v>50</v>
      </c>
      <c r="M52" s="1" t="s">
        <v>11479</v>
      </c>
      <c r="N52" s="1" t="s">
        <v>13097</v>
      </c>
      <c r="O52" s="1" t="s">
        <v>50</v>
      </c>
      <c r="P52" s="1" t="s">
        <v>17959</v>
      </c>
      <c r="Q52" s="1" t="s">
        <v>18393</v>
      </c>
      <c r="R52" s="1" t="s">
        <v>13742</v>
      </c>
      <c r="S52" s="1" t="s">
        <v>50</v>
      </c>
      <c r="T52" s="1"/>
      <c r="U52" s="1"/>
      <c r="V52" s="1" t="s">
        <v>13754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13816</v>
      </c>
      <c r="F53" s="1" t="s">
        <v>14890</v>
      </c>
      <c r="G53" s="1" t="s">
        <v>15909</v>
      </c>
      <c r="H53" s="1" t="s">
        <v>16941</v>
      </c>
      <c r="I53" s="1" t="s">
        <v>9938</v>
      </c>
      <c r="J53" s="1"/>
      <c r="K53" s="1" t="s">
        <v>17952</v>
      </c>
      <c r="L53" s="1" t="s">
        <v>51</v>
      </c>
      <c r="M53" s="1" t="s">
        <v>11480</v>
      </c>
      <c r="N53" s="1" t="s">
        <v>13097</v>
      </c>
      <c r="O53" s="1" t="s">
        <v>51</v>
      </c>
      <c r="P53" s="1" t="s">
        <v>17959</v>
      </c>
      <c r="Q53" s="1" t="s">
        <v>18394</v>
      </c>
      <c r="R53" s="1" t="s">
        <v>13742</v>
      </c>
      <c r="S53" s="1" t="s">
        <v>51</v>
      </c>
      <c r="T53" s="1"/>
      <c r="U53" s="1"/>
      <c r="V53" s="1" t="s">
        <v>13754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13817</v>
      </c>
      <c r="F54" s="1" t="s">
        <v>14891</v>
      </c>
      <c r="G54" s="1" t="s">
        <v>15910</v>
      </c>
      <c r="H54" s="1" t="s">
        <v>16942</v>
      </c>
      <c r="I54" s="1" t="s">
        <v>9939</v>
      </c>
      <c r="J54" s="1"/>
      <c r="K54" s="1" t="s">
        <v>17952</v>
      </c>
      <c r="L54" s="1" t="s">
        <v>52</v>
      </c>
      <c r="M54" s="1" t="s">
        <v>11481</v>
      </c>
      <c r="N54" s="1" t="s">
        <v>13097</v>
      </c>
      <c r="O54" s="1" t="s">
        <v>52</v>
      </c>
      <c r="P54" s="1" t="s">
        <v>17959</v>
      </c>
      <c r="Q54" s="1" t="s">
        <v>18395</v>
      </c>
      <c r="R54" s="1" t="s">
        <v>13742</v>
      </c>
      <c r="S54" s="1" t="s">
        <v>52</v>
      </c>
      <c r="T54" s="1"/>
      <c r="U54" s="1"/>
      <c r="V54" s="1" t="s">
        <v>13754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13818</v>
      </c>
      <c r="F55" s="1" t="s">
        <v>14892</v>
      </c>
      <c r="G55" s="1" t="s">
        <v>15911</v>
      </c>
      <c r="H55" s="1" t="s">
        <v>16943</v>
      </c>
      <c r="I55" s="1" t="s">
        <v>9940</v>
      </c>
      <c r="J55" s="1"/>
      <c r="K55" s="1" t="s">
        <v>17952</v>
      </c>
      <c r="L55" s="1" t="s">
        <v>53</v>
      </c>
      <c r="M55" s="1" t="s">
        <v>11482</v>
      </c>
      <c r="N55" s="1" t="s">
        <v>13097</v>
      </c>
      <c r="O55" s="1" t="s">
        <v>53</v>
      </c>
      <c r="P55" s="1" t="s">
        <v>17959</v>
      </c>
      <c r="Q55" s="1" t="s">
        <v>18396</v>
      </c>
      <c r="R55" s="1" t="s">
        <v>13742</v>
      </c>
      <c r="S55" s="1" t="s">
        <v>53</v>
      </c>
      <c r="T55" s="1"/>
      <c r="U55" s="1"/>
      <c r="V55" s="1" t="s">
        <v>13754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13819</v>
      </c>
      <c r="F56" s="1" t="s">
        <v>14893</v>
      </c>
      <c r="G56" s="1" t="s">
        <v>15912</v>
      </c>
      <c r="H56" s="1" t="s">
        <v>16944</v>
      </c>
      <c r="I56" s="1" t="s">
        <v>9941</v>
      </c>
      <c r="J56" s="1"/>
      <c r="K56" s="1" t="s">
        <v>17952</v>
      </c>
      <c r="L56" s="1" t="s">
        <v>54</v>
      </c>
      <c r="M56" s="1" t="s">
        <v>11483</v>
      </c>
      <c r="N56" s="1" t="s">
        <v>13097</v>
      </c>
      <c r="O56" s="1" t="s">
        <v>54</v>
      </c>
      <c r="P56" s="1" t="s">
        <v>17959</v>
      </c>
      <c r="Q56" s="1" t="s">
        <v>18397</v>
      </c>
      <c r="R56" s="1" t="s">
        <v>13742</v>
      </c>
      <c r="S56" s="1" t="s">
        <v>54</v>
      </c>
      <c r="T56" s="1"/>
      <c r="U56" s="1"/>
      <c r="V56" s="1" t="s">
        <v>13754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13820</v>
      </c>
      <c r="F57" s="1" t="s">
        <v>14894</v>
      </c>
      <c r="G57" s="1" t="s">
        <v>15913</v>
      </c>
      <c r="H57" s="1" t="s">
        <v>16945</v>
      </c>
      <c r="I57" s="1" t="s">
        <v>9942</v>
      </c>
      <c r="J57" s="1"/>
      <c r="K57" s="1" t="s">
        <v>17952</v>
      </c>
      <c r="L57" s="1" t="s">
        <v>55</v>
      </c>
      <c r="M57" s="1" t="s">
        <v>11484</v>
      </c>
      <c r="N57" s="1" t="s">
        <v>13097</v>
      </c>
      <c r="O57" s="1" t="s">
        <v>55</v>
      </c>
      <c r="P57" s="1" t="s">
        <v>17959</v>
      </c>
      <c r="Q57" s="1" t="s">
        <v>18398</v>
      </c>
      <c r="R57" s="1" t="s">
        <v>13742</v>
      </c>
      <c r="S57" s="1" t="s">
        <v>55</v>
      </c>
      <c r="T57" s="1"/>
      <c r="U57" s="1"/>
      <c r="V57" s="1" t="s">
        <v>13754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6701</v>
      </c>
      <c r="H58" s="1" t="s">
        <v>6701</v>
      </c>
      <c r="I58" s="1" t="s">
        <v>9943</v>
      </c>
      <c r="J58" s="1"/>
      <c r="K58" s="1" t="s">
        <v>17952</v>
      </c>
      <c r="L58" s="1" t="s">
        <v>56</v>
      </c>
      <c r="M58" s="1" t="s">
        <v>11485</v>
      </c>
      <c r="N58" s="1" t="s">
        <v>13097</v>
      </c>
      <c r="O58" s="1" t="s">
        <v>56</v>
      </c>
      <c r="P58" s="1" t="s">
        <v>17959</v>
      </c>
      <c r="Q58" s="1" t="s">
        <v>18399</v>
      </c>
      <c r="R58" s="1" t="s">
        <v>13742</v>
      </c>
      <c r="S58" s="1" t="s">
        <v>56</v>
      </c>
      <c r="T58" s="1"/>
      <c r="U58" s="1"/>
      <c r="V58" s="1" t="s">
        <v>13754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13821</v>
      </c>
      <c r="F59" s="1" t="s">
        <v>14895</v>
      </c>
      <c r="G59" s="1" t="s">
        <v>15914</v>
      </c>
      <c r="H59" s="1" t="s">
        <v>16946</v>
      </c>
      <c r="I59" s="1" t="s">
        <v>9944</v>
      </c>
      <c r="J59" s="1"/>
      <c r="K59" s="1" t="s">
        <v>17952</v>
      </c>
      <c r="L59" s="1" t="s">
        <v>57</v>
      </c>
      <c r="M59" s="1" t="s">
        <v>11486</v>
      </c>
      <c r="N59" s="1" t="s">
        <v>13097</v>
      </c>
      <c r="O59" s="1" t="s">
        <v>57</v>
      </c>
      <c r="P59" s="1" t="s">
        <v>17960</v>
      </c>
      <c r="Q59" s="1" t="s">
        <v>17960</v>
      </c>
      <c r="R59" s="1" t="s">
        <v>13742</v>
      </c>
      <c r="S59" s="1" t="s">
        <v>57</v>
      </c>
      <c r="T59" s="1"/>
      <c r="U59" s="1" t="s">
        <v>19431</v>
      </c>
      <c r="V59" s="1" t="s">
        <v>13754</v>
      </c>
      <c r="W59" s="1" t="s">
        <v>57</v>
      </c>
      <c r="X59" s="1" t="s">
        <v>19644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13822</v>
      </c>
      <c r="F60" s="1" t="s">
        <v>14896</v>
      </c>
      <c r="G60" s="1" t="s">
        <v>15915</v>
      </c>
      <c r="H60" s="1" t="s">
        <v>16947</v>
      </c>
      <c r="I60" s="1" t="s">
        <v>9945</v>
      </c>
      <c r="J60" s="1"/>
      <c r="K60" s="1" t="s">
        <v>17952</v>
      </c>
      <c r="L60" s="1" t="s">
        <v>58</v>
      </c>
      <c r="M60" s="1" t="s">
        <v>11487</v>
      </c>
      <c r="N60" s="1" t="s">
        <v>13097</v>
      </c>
      <c r="O60" s="1" t="s">
        <v>58</v>
      </c>
      <c r="P60" s="1" t="s">
        <v>17960</v>
      </c>
      <c r="Q60" s="1" t="s">
        <v>17960</v>
      </c>
      <c r="R60" s="1" t="s">
        <v>13742</v>
      </c>
      <c r="S60" s="1" t="s">
        <v>58</v>
      </c>
      <c r="T60" s="1"/>
      <c r="U60" s="1"/>
      <c r="V60" s="1" t="s">
        <v>13754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6704</v>
      </c>
      <c r="H61" s="1" t="s">
        <v>8309</v>
      </c>
      <c r="I61" s="1" t="s">
        <v>9946</v>
      </c>
      <c r="J61" s="1"/>
      <c r="K61" s="1" t="s">
        <v>17952</v>
      </c>
      <c r="L61" s="1" t="s">
        <v>59</v>
      </c>
      <c r="M61" s="1" t="s">
        <v>11488</v>
      </c>
      <c r="N61" s="1" t="s">
        <v>13097</v>
      </c>
      <c r="O61" s="1" t="s">
        <v>59</v>
      </c>
      <c r="P61" s="1" t="s">
        <v>17960</v>
      </c>
      <c r="Q61" s="1" t="s">
        <v>17960</v>
      </c>
      <c r="R61" s="1" t="s">
        <v>13742</v>
      </c>
      <c r="S61" s="1" t="s">
        <v>59</v>
      </c>
      <c r="T61" s="1"/>
      <c r="U61" s="1"/>
      <c r="V61" s="1" t="s">
        <v>13754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6705</v>
      </c>
      <c r="H62" s="1" t="s">
        <v>8310</v>
      </c>
      <c r="I62" s="1" t="s">
        <v>9947</v>
      </c>
      <c r="J62" s="1"/>
      <c r="K62" s="1" t="s">
        <v>17952</v>
      </c>
      <c r="L62" s="1" t="s">
        <v>60</v>
      </c>
      <c r="M62" s="1" t="s">
        <v>11489</v>
      </c>
      <c r="N62" s="1" t="s">
        <v>13097</v>
      </c>
      <c r="O62" s="1" t="s">
        <v>60</v>
      </c>
      <c r="P62" s="1" t="s">
        <v>17960</v>
      </c>
      <c r="Q62" s="1" t="s">
        <v>17960</v>
      </c>
      <c r="R62" s="1" t="s">
        <v>13742</v>
      </c>
      <c r="S62" s="1" t="s">
        <v>60</v>
      </c>
      <c r="T62" s="1"/>
      <c r="U62" s="1"/>
      <c r="V62" s="1" t="s">
        <v>13754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13823</v>
      </c>
      <c r="F63" s="1" t="s">
        <v>14897</v>
      </c>
      <c r="G63" s="1" t="s">
        <v>15916</v>
      </c>
      <c r="H63" s="1" t="s">
        <v>16948</v>
      </c>
      <c r="I63" s="1" t="s">
        <v>9948</v>
      </c>
      <c r="J63" s="1"/>
      <c r="K63" s="1" t="s">
        <v>17952</v>
      </c>
      <c r="L63" s="1" t="s">
        <v>61</v>
      </c>
      <c r="M63" s="1" t="s">
        <v>11490</v>
      </c>
      <c r="N63" s="1" t="s">
        <v>13097</v>
      </c>
      <c r="O63" s="1" t="s">
        <v>61</v>
      </c>
      <c r="P63" s="1" t="s">
        <v>17961</v>
      </c>
      <c r="Q63" s="1" t="s">
        <v>18400</v>
      </c>
      <c r="R63" s="1" t="s">
        <v>13742</v>
      </c>
      <c r="S63" s="1" t="s">
        <v>61</v>
      </c>
      <c r="T63" s="1" t="s">
        <v>19216</v>
      </c>
      <c r="U63" s="1"/>
      <c r="V63" s="1" t="s">
        <v>13754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13824</v>
      </c>
      <c r="F64" s="1" t="s">
        <v>14898</v>
      </c>
      <c r="G64" s="1" t="s">
        <v>15917</v>
      </c>
      <c r="H64" s="1" t="s">
        <v>16949</v>
      </c>
      <c r="I64" s="1" t="s">
        <v>9949</v>
      </c>
      <c r="J64" s="1"/>
      <c r="K64" s="1" t="s">
        <v>17952</v>
      </c>
      <c r="L64" s="1" t="s">
        <v>62</v>
      </c>
      <c r="M64" s="1" t="s">
        <v>11491</v>
      </c>
      <c r="N64" s="1" t="s">
        <v>13097</v>
      </c>
      <c r="O64" s="1" t="s">
        <v>62</v>
      </c>
      <c r="P64" s="1" t="s">
        <v>17962</v>
      </c>
      <c r="Q64" s="1" t="s">
        <v>17962</v>
      </c>
      <c r="R64" s="1" t="s">
        <v>13742</v>
      </c>
      <c r="S64" s="1" t="s">
        <v>62</v>
      </c>
      <c r="T64" s="1"/>
      <c r="U64" s="1" t="s">
        <v>19432</v>
      </c>
      <c r="V64" s="1" t="s">
        <v>13754</v>
      </c>
      <c r="W64" s="1" t="s">
        <v>62</v>
      </c>
      <c r="X64" s="1"/>
      <c r="Y64" t="s">
        <v>19739</v>
      </c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13825</v>
      </c>
      <c r="F65" s="1" t="s">
        <v>14899</v>
      </c>
      <c r="G65" s="1" t="s">
        <v>15918</v>
      </c>
      <c r="H65" s="1" t="s">
        <v>16950</v>
      </c>
      <c r="I65" s="1" t="s">
        <v>9950</v>
      </c>
      <c r="J65" s="1"/>
      <c r="K65" s="1" t="s">
        <v>17952</v>
      </c>
      <c r="L65" s="1" t="s">
        <v>63</v>
      </c>
      <c r="M65" s="1" t="s">
        <v>11492</v>
      </c>
      <c r="N65" s="1" t="s">
        <v>13097</v>
      </c>
      <c r="O65" s="1" t="s">
        <v>63</v>
      </c>
      <c r="P65" s="1" t="s">
        <v>17962</v>
      </c>
      <c r="Q65" s="1" t="s">
        <v>17962</v>
      </c>
      <c r="R65" s="1" t="s">
        <v>13742</v>
      </c>
      <c r="S65" s="1" t="s">
        <v>63</v>
      </c>
      <c r="T65" s="1"/>
      <c r="U65" s="1"/>
      <c r="V65" s="1" t="s">
        <v>13754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13826</v>
      </c>
      <c r="F66" s="1" t="s">
        <v>14900</v>
      </c>
      <c r="G66" s="1" t="s">
        <v>15919</v>
      </c>
      <c r="H66" s="1" t="s">
        <v>16951</v>
      </c>
      <c r="I66" s="1" t="s">
        <v>9951</v>
      </c>
      <c r="J66" s="1"/>
      <c r="K66" s="1" t="s">
        <v>17952</v>
      </c>
      <c r="L66" s="1" t="s">
        <v>64</v>
      </c>
      <c r="M66" s="1" t="s">
        <v>11493</v>
      </c>
      <c r="N66" s="1" t="s">
        <v>13097</v>
      </c>
      <c r="O66" s="1" t="s">
        <v>64</v>
      </c>
      <c r="P66" s="1" t="s">
        <v>17962</v>
      </c>
      <c r="Q66" s="1" t="s">
        <v>17962</v>
      </c>
      <c r="R66" s="1" t="s">
        <v>13742</v>
      </c>
      <c r="S66" s="1" t="s">
        <v>64</v>
      </c>
      <c r="T66" s="1"/>
      <c r="U66" s="1"/>
      <c r="V66" s="1" t="s">
        <v>13754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13827</v>
      </c>
      <c r="F67" s="1" t="s">
        <v>13827</v>
      </c>
      <c r="G67" s="1" t="s">
        <v>15920</v>
      </c>
      <c r="H67" s="1" t="s">
        <v>16952</v>
      </c>
      <c r="I67" s="1" t="s">
        <v>9952</v>
      </c>
      <c r="J67" s="1"/>
      <c r="K67" s="1" t="s">
        <v>17952</v>
      </c>
      <c r="L67" s="1" t="s">
        <v>65</v>
      </c>
      <c r="M67" s="1" t="s">
        <v>11494</v>
      </c>
      <c r="N67" s="1" t="s">
        <v>13097</v>
      </c>
      <c r="O67" s="1" t="s">
        <v>65</v>
      </c>
      <c r="P67" s="1" t="s">
        <v>17962</v>
      </c>
      <c r="Q67" s="1" t="s">
        <v>17962</v>
      </c>
      <c r="R67" s="1" t="s">
        <v>13742</v>
      </c>
      <c r="S67" s="1" t="s">
        <v>65</v>
      </c>
      <c r="T67" s="1"/>
      <c r="U67" s="1"/>
      <c r="V67" s="1" t="s">
        <v>13754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13828</v>
      </c>
      <c r="F68" s="1" t="s">
        <v>14901</v>
      </c>
      <c r="G68" s="1" t="s">
        <v>15921</v>
      </c>
      <c r="H68" s="1" t="s">
        <v>16953</v>
      </c>
      <c r="I68" s="1" t="s">
        <v>9953</v>
      </c>
      <c r="J68" s="1"/>
      <c r="K68" s="1" t="s">
        <v>17952</v>
      </c>
      <c r="L68" s="1" t="s">
        <v>66</v>
      </c>
      <c r="M68" s="1" t="s">
        <v>11495</v>
      </c>
      <c r="N68" s="1" t="s">
        <v>13097</v>
      </c>
      <c r="O68" s="1" t="s">
        <v>66</v>
      </c>
      <c r="P68" s="1" t="s">
        <v>17963</v>
      </c>
      <c r="Q68" s="1" t="s">
        <v>18401</v>
      </c>
      <c r="R68" s="1" t="s">
        <v>13742</v>
      </c>
      <c r="S68" s="1" t="s">
        <v>66</v>
      </c>
      <c r="T68" s="1" t="s">
        <v>19217</v>
      </c>
      <c r="U68" s="1"/>
      <c r="V68" s="1" t="s">
        <v>13754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13829</v>
      </c>
      <c r="F69" s="1" t="s">
        <v>14902</v>
      </c>
      <c r="G69" s="1" t="s">
        <v>15922</v>
      </c>
      <c r="H69" s="1" t="s">
        <v>16954</v>
      </c>
      <c r="I69" s="1" t="s">
        <v>9954</v>
      </c>
      <c r="J69" s="1"/>
      <c r="K69" s="1" t="s">
        <v>17952</v>
      </c>
      <c r="L69" s="1" t="s">
        <v>67</v>
      </c>
      <c r="M69" s="1" t="s">
        <v>11496</v>
      </c>
      <c r="N69" s="1" t="s">
        <v>13097</v>
      </c>
      <c r="O69" s="1" t="s">
        <v>67</v>
      </c>
      <c r="P69" s="1" t="s">
        <v>17963</v>
      </c>
      <c r="Q69" s="1" t="s">
        <v>18402</v>
      </c>
      <c r="R69" s="1" t="s">
        <v>13742</v>
      </c>
      <c r="S69" s="1" t="s">
        <v>67</v>
      </c>
      <c r="T69" s="1"/>
      <c r="U69" s="1"/>
      <c r="V69" s="1" t="s">
        <v>13754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13830</v>
      </c>
      <c r="F70" s="1" t="s">
        <v>14903</v>
      </c>
      <c r="G70" s="1" t="s">
        <v>15923</v>
      </c>
      <c r="H70" s="1" t="s">
        <v>16955</v>
      </c>
      <c r="I70" s="1" t="s">
        <v>9955</v>
      </c>
      <c r="J70" s="1"/>
      <c r="K70" s="1" t="s">
        <v>17952</v>
      </c>
      <c r="L70" s="1" t="s">
        <v>68</v>
      </c>
      <c r="M70" s="1" t="s">
        <v>11497</v>
      </c>
      <c r="N70" s="1" t="s">
        <v>13097</v>
      </c>
      <c r="O70" s="1" t="s">
        <v>68</v>
      </c>
      <c r="P70" s="1" t="s">
        <v>17964</v>
      </c>
      <c r="Q70" s="1" t="s">
        <v>17964</v>
      </c>
      <c r="R70" s="1" t="s">
        <v>13742</v>
      </c>
      <c r="S70" s="1" t="s">
        <v>68</v>
      </c>
      <c r="T70" s="1"/>
      <c r="U70" s="1" t="s">
        <v>19433</v>
      </c>
      <c r="V70" s="1" t="s">
        <v>13754</v>
      </c>
      <c r="W70" s="1" t="s">
        <v>68</v>
      </c>
      <c r="X70" s="1"/>
      <c r="Y70" t="s">
        <v>19740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13831</v>
      </c>
      <c r="F71" s="1" t="s">
        <v>14904</v>
      </c>
      <c r="G71" s="1" t="s">
        <v>15924</v>
      </c>
      <c r="H71" s="1" t="s">
        <v>15924</v>
      </c>
      <c r="I71" s="1" t="s">
        <v>9956</v>
      </c>
      <c r="J71" s="1"/>
      <c r="K71" s="1" t="s">
        <v>17952</v>
      </c>
      <c r="L71" s="1" t="s">
        <v>69</v>
      </c>
      <c r="M71" s="1" t="s">
        <v>11498</v>
      </c>
      <c r="N71" s="1" t="s">
        <v>13097</v>
      </c>
      <c r="O71" s="1" t="s">
        <v>69</v>
      </c>
      <c r="P71" s="1" t="s">
        <v>17964</v>
      </c>
      <c r="Q71" s="1" t="s">
        <v>17964</v>
      </c>
      <c r="R71" s="1" t="s">
        <v>13742</v>
      </c>
      <c r="S71" s="1" t="s">
        <v>69</v>
      </c>
      <c r="T71" s="1"/>
      <c r="U71" s="1"/>
      <c r="V71" s="1" t="s">
        <v>13754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13832</v>
      </c>
      <c r="F72" s="1" t="s">
        <v>14905</v>
      </c>
      <c r="G72" s="1" t="s">
        <v>15925</v>
      </c>
      <c r="H72" s="1" t="s">
        <v>16956</v>
      </c>
      <c r="I72" s="1" t="s">
        <v>9957</v>
      </c>
      <c r="J72" s="1"/>
      <c r="K72" s="1" t="s">
        <v>17952</v>
      </c>
      <c r="L72" s="1" t="s">
        <v>70</v>
      </c>
      <c r="M72" s="1" t="s">
        <v>11499</v>
      </c>
      <c r="N72" s="1" t="s">
        <v>13097</v>
      </c>
      <c r="O72" s="1" t="s">
        <v>70</v>
      </c>
      <c r="P72" s="1" t="s">
        <v>17964</v>
      </c>
      <c r="Q72" s="1" t="s">
        <v>17964</v>
      </c>
      <c r="R72" s="1" t="s">
        <v>13742</v>
      </c>
      <c r="S72" s="1" t="s">
        <v>70</v>
      </c>
      <c r="T72" s="1"/>
      <c r="U72" s="1"/>
      <c r="V72" s="1" t="s">
        <v>13754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6716</v>
      </c>
      <c r="H73" s="1" t="s">
        <v>8320</v>
      </c>
      <c r="I73" s="1" t="s">
        <v>9958</v>
      </c>
      <c r="J73" s="1"/>
      <c r="K73" s="1" t="s">
        <v>17952</v>
      </c>
      <c r="L73" s="1" t="s">
        <v>71</v>
      </c>
      <c r="M73" s="1" t="s">
        <v>11500</v>
      </c>
      <c r="N73" s="1" t="s">
        <v>13097</v>
      </c>
      <c r="O73" s="1" t="s">
        <v>71</v>
      </c>
      <c r="P73" s="1" t="s">
        <v>17964</v>
      </c>
      <c r="Q73" s="1" t="s">
        <v>17964</v>
      </c>
      <c r="R73" s="1" t="s">
        <v>13742</v>
      </c>
      <c r="S73" s="1" t="s">
        <v>71</v>
      </c>
      <c r="T73" s="1"/>
      <c r="U73" s="1"/>
      <c r="V73" s="1" t="s">
        <v>13754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13833</v>
      </c>
      <c r="F74" s="1" t="s">
        <v>14906</v>
      </c>
      <c r="G74" s="1" t="s">
        <v>15926</v>
      </c>
      <c r="H74" s="1" t="s">
        <v>16957</v>
      </c>
      <c r="I74" s="1" t="s">
        <v>9955</v>
      </c>
      <c r="J74" s="1"/>
      <c r="K74" s="1" t="s">
        <v>17952</v>
      </c>
      <c r="L74" s="1" t="s">
        <v>72</v>
      </c>
      <c r="M74" s="1" t="s">
        <v>11501</v>
      </c>
      <c r="N74" s="1" t="s">
        <v>13097</v>
      </c>
      <c r="O74" s="1" t="s">
        <v>72</v>
      </c>
      <c r="P74" s="1" t="s">
        <v>17964</v>
      </c>
      <c r="Q74" s="1" t="s">
        <v>17964</v>
      </c>
      <c r="R74" s="1" t="s">
        <v>13742</v>
      </c>
      <c r="S74" s="1" t="s">
        <v>72</v>
      </c>
      <c r="T74" s="1"/>
      <c r="U74" s="1"/>
      <c r="V74" s="1" t="s">
        <v>13754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13834</v>
      </c>
      <c r="F75" s="1" t="s">
        <v>14907</v>
      </c>
      <c r="G75" s="1" t="s">
        <v>15927</v>
      </c>
      <c r="H75" s="1" t="s">
        <v>16958</v>
      </c>
      <c r="I75" s="1" t="s">
        <v>9959</v>
      </c>
      <c r="J75" s="1"/>
      <c r="K75" s="1" t="s">
        <v>17952</v>
      </c>
      <c r="L75" s="1" t="s">
        <v>73</v>
      </c>
      <c r="M75" s="1" t="s">
        <v>11502</v>
      </c>
      <c r="N75" s="1" t="s">
        <v>13097</v>
      </c>
      <c r="O75" s="1" t="s">
        <v>73</v>
      </c>
      <c r="P75" s="1" t="s">
        <v>17965</v>
      </c>
      <c r="Q75" s="1" t="s">
        <v>18403</v>
      </c>
      <c r="R75" s="1" t="s">
        <v>13742</v>
      </c>
      <c r="S75" s="1" t="s">
        <v>73</v>
      </c>
      <c r="T75" s="1" t="s">
        <v>19218</v>
      </c>
      <c r="U75" s="1"/>
      <c r="V75" s="1" t="s">
        <v>13754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13835</v>
      </c>
      <c r="F76" s="1" t="s">
        <v>14908</v>
      </c>
      <c r="G76" s="1" t="s">
        <v>15928</v>
      </c>
      <c r="H76" s="1" t="s">
        <v>16959</v>
      </c>
      <c r="I76" s="1" t="s">
        <v>9960</v>
      </c>
      <c r="J76" s="1"/>
      <c r="K76" s="1" t="s">
        <v>17952</v>
      </c>
      <c r="L76" s="1" t="s">
        <v>74</v>
      </c>
      <c r="M76" s="1" t="s">
        <v>11503</v>
      </c>
      <c r="N76" s="1" t="s">
        <v>13097</v>
      </c>
      <c r="O76" s="1" t="s">
        <v>74</v>
      </c>
      <c r="P76" s="1" t="s">
        <v>17965</v>
      </c>
      <c r="Q76" s="1" t="s">
        <v>18404</v>
      </c>
      <c r="R76" s="1" t="s">
        <v>13742</v>
      </c>
      <c r="S76" s="1" t="s">
        <v>74</v>
      </c>
      <c r="T76" s="1"/>
      <c r="U76" s="1"/>
      <c r="V76" s="1" t="s">
        <v>13754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13836</v>
      </c>
      <c r="F77" s="1" t="s">
        <v>14909</v>
      </c>
      <c r="G77" s="1" t="s">
        <v>15929</v>
      </c>
      <c r="H77" s="1" t="s">
        <v>16960</v>
      </c>
      <c r="I77" s="1" t="s">
        <v>9961</v>
      </c>
      <c r="J77" s="1"/>
      <c r="K77" s="1" t="s">
        <v>17952</v>
      </c>
      <c r="L77" s="1" t="s">
        <v>75</v>
      </c>
      <c r="M77" s="1" t="s">
        <v>11504</v>
      </c>
      <c r="N77" s="1" t="s">
        <v>13097</v>
      </c>
      <c r="O77" s="1" t="s">
        <v>75</v>
      </c>
      <c r="P77" s="1" t="s">
        <v>17965</v>
      </c>
      <c r="Q77" s="1" t="s">
        <v>18405</v>
      </c>
      <c r="R77" s="1" t="s">
        <v>13742</v>
      </c>
      <c r="S77" s="1" t="s">
        <v>75</v>
      </c>
      <c r="T77" s="1"/>
      <c r="U77" s="1"/>
      <c r="V77" s="1" t="s">
        <v>13754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13837</v>
      </c>
      <c r="F78" s="1" t="s">
        <v>14910</v>
      </c>
      <c r="G78" s="1" t="s">
        <v>15930</v>
      </c>
      <c r="H78" s="1" t="s">
        <v>16961</v>
      </c>
      <c r="I78" s="1" t="s">
        <v>9962</v>
      </c>
      <c r="J78" s="1"/>
      <c r="K78" s="1" t="s">
        <v>17952</v>
      </c>
      <c r="L78" s="1" t="s">
        <v>76</v>
      </c>
      <c r="M78" s="1" t="s">
        <v>11505</v>
      </c>
      <c r="N78" s="1" t="s">
        <v>13097</v>
      </c>
      <c r="O78" s="1" t="s">
        <v>76</v>
      </c>
      <c r="P78" s="1" t="s">
        <v>17965</v>
      </c>
      <c r="Q78" s="1" t="s">
        <v>18406</v>
      </c>
      <c r="R78" s="1" t="s">
        <v>13742</v>
      </c>
      <c r="S78" s="1" t="s">
        <v>76</v>
      </c>
      <c r="T78" s="1"/>
      <c r="U78" s="1"/>
      <c r="V78" s="1" t="s">
        <v>13754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6722</v>
      </c>
      <c r="H79" s="1" t="s">
        <v>8326</v>
      </c>
      <c r="I79" s="1" t="s">
        <v>9963</v>
      </c>
      <c r="J79" s="1"/>
      <c r="K79" s="1" t="s">
        <v>17952</v>
      </c>
      <c r="L79" s="1" t="s">
        <v>77</v>
      </c>
      <c r="M79" s="1" t="s">
        <v>11506</v>
      </c>
      <c r="N79" s="1" t="s">
        <v>13097</v>
      </c>
      <c r="O79" s="1" t="s">
        <v>77</v>
      </c>
      <c r="P79" s="1" t="s">
        <v>17965</v>
      </c>
      <c r="Q79" s="1" t="s">
        <v>18407</v>
      </c>
      <c r="R79" s="1" t="s">
        <v>13742</v>
      </c>
      <c r="S79" s="1" t="s">
        <v>77</v>
      </c>
      <c r="T79" s="1"/>
      <c r="U79" s="1"/>
      <c r="V79" s="1" t="s">
        <v>13754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13838</v>
      </c>
      <c r="F80" s="1" t="s">
        <v>14911</v>
      </c>
      <c r="G80" s="1" t="s">
        <v>15931</v>
      </c>
      <c r="H80" s="1" t="s">
        <v>16962</v>
      </c>
      <c r="I80" s="1" t="s">
        <v>9964</v>
      </c>
      <c r="J80" s="1"/>
      <c r="K80" s="1" t="s">
        <v>17952</v>
      </c>
      <c r="L80" s="1" t="s">
        <v>78</v>
      </c>
      <c r="M80" s="1" t="s">
        <v>11507</v>
      </c>
      <c r="N80" s="1" t="s">
        <v>13097</v>
      </c>
      <c r="O80" s="1" t="s">
        <v>78</v>
      </c>
      <c r="P80" s="1" t="s">
        <v>17965</v>
      </c>
      <c r="Q80" s="1" t="s">
        <v>18408</v>
      </c>
      <c r="R80" s="1" t="s">
        <v>13742</v>
      </c>
      <c r="S80" s="1" t="s">
        <v>78</v>
      </c>
      <c r="T80" s="1"/>
      <c r="U80" s="1"/>
      <c r="V80" s="1" t="s">
        <v>13754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6724</v>
      </c>
      <c r="H81" s="1" t="s">
        <v>8328</v>
      </c>
      <c r="I81" s="1" t="s">
        <v>9965</v>
      </c>
      <c r="J81" s="1"/>
      <c r="K81" s="1" t="s">
        <v>17952</v>
      </c>
      <c r="L81" s="1" t="s">
        <v>79</v>
      </c>
      <c r="M81" s="1" t="s">
        <v>11508</v>
      </c>
      <c r="N81" s="1" t="s">
        <v>13097</v>
      </c>
      <c r="O81" s="1" t="s">
        <v>79</v>
      </c>
      <c r="P81" s="1" t="s">
        <v>17965</v>
      </c>
      <c r="Q81" s="1" t="s">
        <v>18409</v>
      </c>
      <c r="R81" s="1" t="s">
        <v>13742</v>
      </c>
      <c r="S81" s="1" t="s">
        <v>79</v>
      </c>
      <c r="T81" s="1"/>
      <c r="U81" s="1"/>
      <c r="V81" s="1" t="s">
        <v>13754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13839</v>
      </c>
      <c r="F82" s="1" t="s">
        <v>14912</v>
      </c>
      <c r="G82" s="1" t="s">
        <v>15932</v>
      </c>
      <c r="H82" s="1" t="s">
        <v>16963</v>
      </c>
      <c r="I82" s="1" t="s">
        <v>9966</v>
      </c>
      <c r="J82" s="1"/>
      <c r="K82" s="1" t="s">
        <v>17952</v>
      </c>
      <c r="L82" s="1" t="s">
        <v>80</v>
      </c>
      <c r="M82" s="1" t="s">
        <v>11509</v>
      </c>
      <c r="N82" s="1" t="s">
        <v>13097</v>
      </c>
      <c r="O82" s="1" t="s">
        <v>80</v>
      </c>
      <c r="P82" s="1" t="s">
        <v>17965</v>
      </c>
      <c r="Q82" s="1" t="s">
        <v>18410</v>
      </c>
      <c r="R82" s="1" t="s">
        <v>13742</v>
      </c>
      <c r="S82" s="1" t="s">
        <v>80</v>
      </c>
      <c r="T82" s="1"/>
      <c r="U82" s="1"/>
      <c r="V82" s="1" t="s">
        <v>13754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13840</v>
      </c>
      <c r="F83" s="1" t="s">
        <v>14913</v>
      </c>
      <c r="G83" s="1" t="s">
        <v>15933</v>
      </c>
      <c r="H83" s="1" t="s">
        <v>16964</v>
      </c>
      <c r="I83" s="1" t="s">
        <v>9967</v>
      </c>
      <c r="J83" s="1"/>
      <c r="K83" s="1" t="s">
        <v>17952</v>
      </c>
      <c r="L83" s="1" t="s">
        <v>81</v>
      </c>
      <c r="M83" s="1" t="s">
        <v>11510</v>
      </c>
      <c r="N83" s="1" t="s">
        <v>13097</v>
      </c>
      <c r="O83" s="1" t="s">
        <v>81</v>
      </c>
      <c r="P83" s="1" t="s">
        <v>17966</v>
      </c>
      <c r="Q83" s="1" t="s">
        <v>17966</v>
      </c>
      <c r="R83" s="1" t="s">
        <v>13742</v>
      </c>
      <c r="S83" s="1" t="s">
        <v>81</v>
      </c>
      <c r="T83" s="1"/>
      <c r="U83" s="1" t="s">
        <v>19434</v>
      </c>
      <c r="V83" s="1" t="s">
        <v>13754</v>
      </c>
      <c r="W83" s="1" t="s">
        <v>81</v>
      </c>
      <c r="X83" s="1" t="s">
        <v>19645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13841</v>
      </c>
      <c r="F84" s="1" t="s">
        <v>14914</v>
      </c>
      <c r="G84" s="1" t="s">
        <v>15934</v>
      </c>
      <c r="H84" s="1" t="s">
        <v>16965</v>
      </c>
      <c r="I84" s="1" t="s">
        <v>9968</v>
      </c>
      <c r="J84" s="1"/>
      <c r="K84" s="1" t="s">
        <v>17952</v>
      </c>
      <c r="L84" s="1" t="s">
        <v>82</v>
      </c>
      <c r="M84" s="1" t="s">
        <v>11511</v>
      </c>
      <c r="N84" s="1" t="s">
        <v>13097</v>
      </c>
      <c r="O84" s="1" t="s">
        <v>82</v>
      </c>
      <c r="P84" s="1" t="s">
        <v>17966</v>
      </c>
      <c r="Q84" s="1" t="s">
        <v>17966</v>
      </c>
      <c r="R84" s="1" t="s">
        <v>13742</v>
      </c>
      <c r="S84" s="1" t="s">
        <v>82</v>
      </c>
      <c r="T84" s="1"/>
      <c r="U84" s="1"/>
      <c r="V84" s="1" t="s">
        <v>13754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13842</v>
      </c>
      <c r="F85" s="1" t="s">
        <v>14915</v>
      </c>
      <c r="G85" s="1" t="s">
        <v>13842</v>
      </c>
      <c r="H85" s="1" t="s">
        <v>16966</v>
      </c>
      <c r="I85" s="1" t="s">
        <v>9969</v>
      </c>
      <c r="J85" s="1"/>
      <c r="K85" s="1" t="s">
        <v>17952</v>
      </c>
      <c r="L85" s="1" t="s">
        <v>83</v>
      </c>
      <c r="M85" s="1" t="s">
        <v>11512</v>
      </c>
      <c r="N85" s="1" t="s">
        <v>13097</v>
      </c>
      <c r="O85" s="1" t="s">
        <v>83</v>
      </c>
      <c r="P85" s="1" t="s">
        <v>17966</v>
      </c>
      <c r="Q85" s="1" t="s">
        <v>17966</v>
      </c>
      <c r="R85" s="1" t="s">
        <v>13742</v>
      </c>
      <c r="S85" s="1" t="s">
        <v>83</v>
      </c>
      <c r="T85" s="1"/>
      <c r="U85" s="1"/>
      <c r="V85" s="1" t="s">
        <v>13754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13843</v>
      </c>
      <c r="F86" s="1" t="s">
        <v>14916</v>
      </c>
      <c r="G86" s="1" t="s">
        <v>15935</v>
      </c>
      <c r="H86" s="1" t="s">
        <v>16967</v>
      </c>
      <c r="I86" s="1" t="s">
        <v>9970</v>
      </c>
      <c r="J86" s="1"/>
      <c r="K86" s="1" t="s">
        <v>17952</v>
      </c>
      <c r="L86" s="1" t="s">
        <v>84</v>
      </c>
      <c r="M86" s="1" t="s">
        <v>11513</v>
      </c>
      <c r="N86" s="1" t="s">
        <v>13097</v>
      </c>
      <c r="O86" s="1" t="s">
        <v>84</v>
      </c>
      <c r="P86" s="1" t="s">
        <v>17966</v>
      </c>
      <c r="Q86" s="1" t="s">
        <v>17966</v>
      </c>
      <c r="R86" s="1" t="s">
        <v>13742</v>
      </c>
      <c r="S86" s="1" t="s">
        <v>84</v>
      </c>
      <c r="T86" s="1"/>
      <c r="U86" s="1"/>
      <c r="V86" s="1" t="s">
        <v>13754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13844</v>
      </c>
      <c r="F87" s="1" t="s">
        <v>14917</v>
      </c>
      <c r="G87" s="1" t="s">
        <v>15936</v>
      </c>
      <c r="H87" s="1" t="s">
        <v>16968</v>
      </c>
      <c r="I87" s="1" t="s">
        <v>9971</v>
      </c>
      <c r="J87" s="1"/>
      <c r="K87" s="1" t="s">
        <v>17952</v>
      </c>
      <c r="L87" s="1" t="s">
        <v>85</v>
      </c>
      <c r="M87" s="1" t="s">
        <v>11514</v>
      </c>
      <c r="N87" s="1" t="s">
        <v>13097</v>
      </c>
      <c r="O87" s="1" t="s">
        <v>85</v>
      </c>
      <c r="P87" s="1" t="s">
        <v>17967</v>
      </c>
      <c r="Q87" s="1" t="s">
        <v>18411</v>
      </c>
      <c r="R87" s="1" t="s">
        <v>13742</v>
      </c>
      <c r="S87" s="1" t="s">
        <v>85</v>
      </c>
      <c r="T87" s="1" t="s">
        <v>19219</v>
      </c>
      <c r="U87" s="1"/>
      <c r="V87" s="1" t="s">
        <v>13754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13845</v>
      </c>
      <c r="F88" s="1" t="s">
        <v>14918</v>
      </c>
      <c r="G88" s="1" t="s">
        <v>15937</v>
      </c>
      <c r="H88" s="1" t="s">
        <v>16969</v>
      </c>
      <c r="I88" s="1" t="s">
        <v>9972</v>
      </c>
      <c r="J88" s="1"/>
      <c r="K88" s="1" t="s">
        <v>17952</v>
      </c>
      <c r="L88" s="1" t="s">
        <v>86</v>
      </c>
      <c r="M88" s="1" t="s">
        <v>11515</v>
      </c>
      <c r="N88" s="1" t="s">
        <v>13097</v>
      </c>
      <c r="O88" s="1" t="s">
        <v>86</v>
      </c>
      <c r="P88" s="1" t="s">
        <v>17967</v>
      </c>
      <c r="Q88" s="1" t="s">
        <v>18412</v>
      </c>
      <c r="R88" s="1" t="s">
        <v>13742</v>
      </c>
      <c r="S88" s="1" t="s">
        <v>86</v>
      </c>
      <c r="T88" s="1"/>
      <c r="U88" s="1"/>
      <c r="V88" s="1" t="s">
        <v>13754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13846</v>
      </c>
      <c r="F89" s="1" t="s">
        <v>14919</v>
      </c>
      <c r="G89" s="1" t="s">
        <v>15938</v>
      </c>
      <c r="H89" s="1" t="s">
        <v>16970</v>
      </c>
      <c r="I89" s="1" t="s">
        <v>9973</v>
      </c>
      <c r="J89" s="1"/>
      <c r="K89" s="1" t="s">
        <v>17952</v>
      </c>
      <c r="L89" s="1" t="s">
        <v>87</v>
      </c>
      <c r="M89" s="1" t="s">
        <v>11516</v>
      </c>
      <c r="N89" s="1" t="s">
        <v>13097</v>
      </c>
      <c r="O89" s="1" t="s">
        <v>87</v>
      </c>
      <c r="P89" s="1" t="s">
        <v>17968</v>
      </c>
      <c r="Q89" s="1" t="s">
        <v>17968</v>
      </c>
      <c r="R89" s="1" t="s">
        <v>13742</v>
      </c>
      <c r="S89" s="1" t="s">
        <v>87</v>
      </c>
      <c r="T89" s="1"/>
      <c r="U89" s="1" t="s">
        <v>19435</v>
      </c>
      <c r="V89" s="1" t="s">
        <v>13754</v>
      </c>
      <c r="W89" s="1" t="s">
        <v>87</v>
      </c>
      <c r="X89" s="1"/>
      <c r="Y89" t="s">
        <v>19741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13847</v>
      </c>
      <c r="F90" s="1" t="s">
        <v>14920</v>
      </c>
      <c r="G90" s="1" t="s">
        <v>13847</v>
      </c>
      <c r="H90" s="1" t="s">
        <v>16971</v>
      </c>
      <c r="I90" s="1" t="s">
        <v>9974</v>
      </c>
      <c r="J90" s="1"/>
      <c r="K90" s="1" t="s">
        <v>17952</v>
      </c>
      <c r="L90" s="1" t="s">
        <v>88</v>
      </c>
      <c r="M90" s="1" t="s">
        <v>11517</v>
      </c>
      <c r="N90" s="1" t="s">
        <v>13097</v>
      </c>
      <c r="O90" s="1" t="s">
        <v>88</v>
      </c>
      <c r="P90" s="1" t="s">
        <v>17968</v>
      </c>
      <c r="Q90" s="1" t="s">
        <v>17968</v>
      </c>
      <c r="R90" s="1" t="s">
        <v>13742</v>
      </c>
      <c r="S90" s="1" t="s">
        <v>88</v>
      </c>
      <c r="T90" s="1"/>
      <c r="U90" s="1"/>
      <c r="V90" s="1" t="s">
        <v>13754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13848</v>
      </c>
      <c r="F91" s="1" t="s">
        <v>14921</v>
      </c>
      <c r="G91" s="1" t="s">
        <v>15939</v>
      </c>
      <c r="H91" s="1" t="s">
        <v>16972</v>
      </c>
      <c r="I91" s="1" t="s">
        <v>9975</v>
      </c>
      <c r="J91" s="1"/>
      <c r="K91" s="1" t="s">
        <v>17952</v>
      </c>
      <c r="L91" s="1" t="s">
        <v>89</v>
      </c>
      <c r="M91" s="1" t="s">
        <v>11518</v>
      </c>
      <c r="N91" s="1" t="s">
        <v>13097</v>
      </c>
      <c r="O91" s="1" t="s">
        <v>89</v>
      </c>
      <c r="P91" s="1" t="s">
        <v>17969</v>
      </c>
      <c r="Q91" s="1" t="s">
        <v>18413</v>
      </c>
      <c r="R91" s="1" t="s">
        <v>13742</v>
      </c>
      <c r="S91" s="1" t="s">
        <v>89</v>
      </c>
      <c r="T91" s="1" t="s">
        <v>19220</v>
      </c>
      <c r="U91" s="1"/>
      <c r="V91" s="1" t="s">
        <v>13754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13849</v>
      </c>
      <c r="F92" s="1" t="s">
        <v>14922</v>
      </c>
      <c r="G92" s="1" t="s">
        <v>15940</v>
      </c>
      <c r="H92" s="1" t="s">
        <v>16973</v>
      </c>
      <c r="I92" s="1" t="s">
        <v>9976</v>
      </c>
      <c r="J92" s="1"/>
      <c r="K92" s="1" t="s">
        <v>17952</v>
      </c>
      <c r="L92" s="1" t="s">
        <v>90</v>
      </c>
      <c r="M92" s="1" t="s">
        <v>11519</v>
      </c>
      <c r="N92" s="1" t="s">
        <v>13097</v>
      </c>
      <c r="O92" s="1" t="s">
        <v>90</v>
      </c>
      <c r="P92" s="1" t="s">
        <v>17969</v>
      </c>
      <c r="Q92" s="1" t="s">
        <v>18414</v>
      </c>
      <c r="R92" s="1" t="s">
        <v>13742</v>
      </c>
      <c r="S92" s="1" t="s">
        <v>90</v>
      </c>
      <c r="T92" s="1"/>
      <c r="U92" s="1"/>
      <c r="V92" s="1" t="s">
        <v>13754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13850</v>
      </c>
      <c r="F93" s="1" t="s">
        <v>14923</v>
      </c>
      <c r="G93" s="1" t="s">
        <v>15941</v>
      </c>
      <c r="H93" s="1" t="s">
        <v>16974</v>
      </c>
      <c r="I93" s="1" t="s">
        <v>9977</v>
      </c>
      <c r="J93" s="1"/>
      <c r="K93" s="1" t="s">
        <v>17952</v>
      </c>
      <c r="L93" s="1" t="s">
        <v>91</v>
      </c>
      <c r="M93" s="1" t="s">
        <v>11520</v>
      </c>
      <c r="N93" s="1" t="s">
        <v>13097</v>
      </c>
      <c r="O93" s="1" t="s">
        <v>91</v>
      </c>
      <c r="P93" s="1" t="s">
        <v>17969</v>
      </c>
      <c r="Q93" s="1" t="s">
        <v>18415</v>
      </c>
      <c r="R93" s="1" t="s">
        <v>13742</v>
      </c>
      <c r="S93" s="1" t="s">
        <v>91</v>
      </c>
      <c r="T93" s="1"/>
      <c r="U93" s="1"/>
      <c r="V93" s="1" t="s">
        <v>13754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13851</v>
      </c>
      <c r="F94" s="1" t="s">
        <v>14924</v>
      </c>
      <c r="G94" s="1" t="s">
        <v>15942</v>
      </c>
      <c r="H94" s="1" t="s">
        <v>16975</v>
      </c>
      <c r="I94" s="1" t="s">
        <v>9978</v>
      </c>
      <c r="J94" s="1"/>
      <c r="K94" s="1" t="s">
        <v>17952</v>
      </c>
      <c r="L94" s="1" t="s">
        <v>92</v>
      </c>
      <c r="M94" s="1" t="s">
        <v>11521</v>
      </c>
      <c r="N94" s="1" t="s">
        <v>13097</v>
      </c>
      <c r="O94" s="1" t="s">
        <v>92</v>
      </c>
      <c r="P94" s="1" t="s">
        <v>17970</v>
      </c>
      <c r="Q94" s="1" t="s">
        <v>17970</v>
      </c>
      <c r="R94" s="1" t="s">
        <v>13742</v>
      </c>
      <c r="S94" s="1" t="s">
        <v>92</v>
      </c>
      <c r="T94" s="1"/>
      <c r="U94" s="1" t="s">
        <v>19436</v>
      </c>
      <c r="V94" s="1" t="s">
        <v>13754</v>
      </c>
      <c r="W94" s="1" t="s">
        <v>92</v>
      </c>
      <c r="X94" s="1"/>
      <c r="Y94" t="s">
        <v>19742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13852</v>
      </c>
      <c r="F95" s="1" t="s">
        <v>14925</v>
      </c>
      <c r="G95" s="1" t="s">
        <v>15943</v>
      </c>
      <c r="H95" s="1" t="s">
        <v>16976</v>
      </c>
      <c r="I95" s="1" t="s">
        <v>9979</v>
      </c>
      <c r="J95" s="1"/>
      <c r="K95" s="1" t="s">
        <v>17952</v>
      </c>
      <c r="L95" s="1" t="s">
        <v>93</v>
      </c>
      <c r="M95" s="1" t="s">
        <v>11522</v>
      </c>
      <c r="N95" s="1" t="s">
        <v>13097</v>
      </c>
      <c r="O95" s="1" t="s">
        <v>93</v>
      </c>
      <c r="P95" s="1" t="s">
        <v>17971</v>
      </c>
      <c r="Q95" s="1" t="s">
        <v>18416</v>
      </c>
      <c r="R95" s="1" t="s">
        <v>13742</v>
      </c>
      <c r="S95" s="1" t="s">
        <v>93</v>
      </c>
      <c r="T95" s="1" t="s">
        <v>19221</v>
      </c>
      <c r="U95" s="1"/>
      <c r="V95" s="1" t="s">
        <v>13754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13853</v>
      </c>
      <c r="F96" s="1" t="s">
        <v>14926</v>
      </c>
      <c r="G96" s="1" t="s">
        <v>15944</v>
      </c>
      <c r="H96" s="1" t="s">
        <v>16977</v>
      </c>
      <c r="I96" s="1" t="s">
        <v>9980</v>
      </c>
      <c r="J96" s="1"/>
      <c r="K96" s="1" t="s">
        <v>17952</v>
      </c>
      <c r="L96" s="1" t="s">
        <v>94</v>
      </c>
      <c r="M96" s="1" t="s">
        <v>11523</v>
      </c>
      <c r="N96" s="1" t="s">
        <v>13097</v>
      </c>
      <c r="O96" s="1" t="s">
        <v>94</v>
      </c>
      <c r="P96" s="1" t="s">
        <v>17971</v>
      </c>
      <c r="Q96" s="1" t="s">
        <v>18417</v>
      </c>
      <c r="R96" s="1" t="s">
        <v>13742</v>
      </c>
      <c r="S96" s="1" t="s">
        <v>94</v>
      </c>
      <c r="T96" s="1"/>
      <c r="U96" s="1"/>
      <c r="V96" s="1" t="s">
        <v>13754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13854</v>
      </c>
      <c r="F97" s="1" t="s">
        <v>14927</v>
      </c>
      <c r="G97" s="1" t="s">
        <v>15945</v>
      </c>
      <c r="H97" s="1" t="s">
        <v>16978</v>
      </c>
      <c r="I97" s="1" t="s">
        <v>9981</v>
      </c>
      <c r="J97" s="1"/>
      <c r="K97" s="1" t="s">
        <v>17952</v>
      </c>
      <c r="L97" s="1" t="s">
        <v>95</v>
      </c>
      <c r="M97" s="1" t="s">
        <v>11524</v>
      </c>
      <c r="N97" s="1" t="s">
        <v>13097</v>
      </c>
      <c r="O97" s="1" t="s">
        <v>95</v>
      </c>
      <c r="P97" s="1" t="s">
        <v>17971</v>
      </c>
      <c r="Q97" s="1" t="s">
        <v>18418</v>
      </c>
      <c r="R97" s="1" t="s">
        <v>13742</v>
      </c>
      <c r="S97" s="1" t="s">
        <v>95</v>
      </c>
      <c r="T97" s="1"/>
      <c r="U97" s="1"/>
      <c r="V97" s="1" t="s">
        <v>13754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13855</v>
      </c>
      <c r="F98" s="1" t="s">
        <v>14928</v>
      </c>
      <c r="G98" s="1" t="s">
        <v>15946</v>
      </c>
      <c r="H98" s="1" t="s">
        <v>15946</v>
      </c>
      <c r="I98" s="1" t="s">
        <v>9982</v>
      </c>
      <c r="J98" s="1"/>
      <c r="K98" s="1" t="s">
        <v>17952</v>
      </c>
      <c r="L98" s="1" t="s">
        <v>96</v>
      </c>
      <c r="M98" s="1" t="s">
        <v>11525</v>
      </c>
      <c r="N98" s="1" t="s">
        <v>13097</v>
      </c>
      <c r="O98" s="1" t="s">
        <v>96</v>
      </c>
      <c r="P98" s="1" t="s">
        <v>17972</v>
      </c>
      <c r="Q98" s="1" t="s">
        <v>17972</v>
      </c>
      <c r="R98" s="1" t="s">
        <v>13742</v>
      </c>
      <c r="S98" s="1" t="s">
        <v>96</v>
      </c>
      <c r="T98" s="1"/>
      <c r="U98" s="1" t="s">
        <v>19437</v>
      </c>
      <c r="V98" s="1" t="s">
        <v>13754</v>
      </c>
      <c r="W98" s="1" t="s">
        <v>96</v>
      </c>
      <c r="X98" s="1"/>
      <c r="Y98" t="s">
        <v>19743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13856</v>
      </c>
      <c r="F99" s="1" t="s">
        <v>14929</v>
      </c>
      <c r="G99" s="1" t="s">
        <v>15947</v>
      </c>
      <c r="H99" s="1" t="s">
        <v>16979</v>
      </c>
      <c r="I99" s="1" t="s">
        <v>9983</v>
      </c>
      <c r="J99" s="1"/>
      <c r="K99" s="1" t="s">
        <v>17952</v>
      </c>
      <c r="L99" s="1" t="s">
        <v>97</v>
      </c>
      <c r="M99" s="1" t="s">
        <v>11526</v>
      </c>
      <c r="N99" s="1" t="s">
        <v>13097</v>
      </c>
      <c r="O99" s="1" t="s">
        <v>97</v>
      </c>
      <c r="P99" s="1" t="s">
        <v>17972</v>
      </c>
      <c r="Q99" s="1" t="s">
        <v>17972</v>
      </c>
      <c r="R99" s="1" t="s">
        <v>13742</v>
      </c>
      <c r="S99" s="1" t="s">
        <v>97</v>
      </c>
      <c r="T99" s="1"/>
      <c r="U99" s="1"/>
      <c r="V99" s="1" t="s">
        <v>13754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13857</v>
      </c>
      <c r="F100" s="1" t="s">
        <v>14930</v>
      </c>
      <c r="G100" s="1" t="s">
        <v>15948</v>
      </c>
      <c r="H100" s="1" t="s">
        <v>16980</v>
      </c>
      <c r="I100" s="1" t="s">
        <v>9984</v>
      </c>
      <c r="J100" s="1"/>
      <c r="K100" s="1" t="s">
        <v>17952</v>
      </c>
      <c r="L100" s="1" t="s">
        <v>98</v>
      </c>
      <c r="M100" s="1" t="s">
        <v>11527</v>
      </c>
      <c r="N100" s="1" t="s">
        <v>13097</v>
      </c>
      <c r="O100" s="1" t="s">
        <v>98</v>
      </c>
      <c r="P100" s="1" t="s">
        <v>17972</v>
      </c>
      <c r="Q100" s="1" t="s">
        <v>17972</v>
      </c>
      <c r="R100" s="1" t="s">
        <v>13742</v>
      </c>
      <c r="S100" s="1" t="s">
        <v>98</v>
      </c>
      <c r="T100" s="1"/>
      <c r="U100" s="1"/>
      <c r="V100" s="1" t="s">
        <v>13754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13858</v>
      </c>
      <c r="F101" s="1" t="s">
        <v>14931</v>
      </c>
      <c r="G101" s="1" t="s">
        <v>15949</v>
      </c>
      <c r="H101" s="1" t="s">
        <v>16981</v>
      </c>
      <c r="I101" s="1" t="s">
        <v>9985</v>
      </c>
      <c r="J101" s="1"/>
      <c r="K101" s="1" t="s">
        <v>17952</v>
      </c>
      <c r="L101" s="1" t="s">
        <v>99</v>
      </c>
      <c r="M101" s="1" t="s">
        <v>11528</v>
      </c>
      <c r="N101" s="1" t="s">
        <v>13097</v>
      </c>
      <c r="O101" s="1" t="s">
        <v>99</v>
      </c>
      <c r="P101" s="1" t="s">
        <v>17972</v>
      </c>
      <c r="Q101" s="1" t="s">
        <v>17972</v>
      </c>
      <c r="R101" s="1" t="s">
        <v>13742</v>
      </c>
      <c r="S101" s="1" t="s">
        <v>99</v>
      </c>
      <c r="T101" s="1"/>
      <c r="U101" s="1"/>
      <c r="V101" s="1" t="s">
        <v>13754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13859</v>
      </c>
      <c r="F102" s="1" t="s">
        <v>14932</v>
      </c>
      <c r="G102" s="1" t="s">
        <v>15950</v>
      </c>
      <c r="H102" s="1" t="s">
        <v>16982</v>
      </c>
      <c r="I102" s="1" t="s">
        <v>9986</v>
      </c>
      <c r="J102" s="1"/>
      <c r="K102" s="1" t="s">
        <v>17952</v>
      </c>
      <c r="L102" s="1" t="s">
        <v>100</v>
      </c>
      <c r="M102" s="1" t="s">
        <v>11529</v>
      </c>
      <c r="N102" s="1" t="s">
        <v>13097</v>
      </c>
      <c r="O102" s="1" t="s">
        <v>100</v>
      </c>
      <c r="P102" s="1" t="s">
        <v>17972</v>
      </c>
      <c r="Q102" s="1" t="s">
        <v>17972</v>
      </c>
      <c r="R102" s="1" t="s">
        <v>13742</v>
      </c>
      <c r="S102" s="1" t="s">
        <v>100</v>
      </c>
      <c r="T102" s="1"/>
      <c r="U102" s="1"/>
      <c r="V102" s="1" t="s">
        <v>13754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13860</v>
      </c>
      <c r="F103" s="1" t="s">
        <v>14933</v>
      </c>
      <c r="G103" s="1" t="s">
        <v>15951</v>
      </c>
      <c r="H103" s="1" t="s">
        <v>16983</v>
      </c>
      <c r="I103" s="1" t="s">
        <v>9987</v>
      </c>
      <c r="J103" s="1"/>
      <c r="K103" s="1" t="s">
        <v>17952</v>
      </c>
      <c r="L103" s="1" t="s">
        <v>101</v>
      </c>
      <c r="M103" s="1" t="s">
        <v>11530</v>
      </c>
      <c r="N103" s="1" t="s">
        <v>13097</v>
      </c>
      <c r="O103" s="1" t="s">
        <v>101</v>
      </c>
      <c r="P103" s="1" t="s">
        <v>17972</v>
      </c>
      <c r="Q103" s="1" t="s">
        <v>17972</v>
      </c>
      <c r="R103" s="1" t="s">
        <v>13742</v>
      </c>
      <c r="S103" s="1" t="s">
        <v>101</v>
      </c>
      <c r="T103" s="1"/>
      <c r="U103" s="1"/>
      <c r="V103" s="1" t="s">
        <v>13754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13861</v>
      </c>
      <c r="F104" s="1" t="s">
        <v>14934</v>
      </c>
      <c r="G104" s="1" t="s">
        <v>15952</v>
      </c>
      <c r="H104" s="1" t="s">
        <v>16984</v>
      </c>
      <c r="I104" s="1" t="s">
        <v>9988</v>
      </c>
      <c r="J104" s="1"/>
      <c r="K104" s="1" t="s">
        <v>17952</v>
      </c>
      <c r="L104" s="1" t="s">
        <v>102</v>
      </c>
      <c r="M104" s="1" t="s">
        <v>11531</v>
      </c>
      <c r="N104" s="1" t="s">
        <v>13097</v>
      </c>
      <c r="O104" s="1" t="s">
        <v>102</v>
      </c>
      <c r="P104" s="1" t="s">
        <v>17973</v>
      </c>
      <c r="Q104" s="1" t="s">
        <v>18419</v>
      </c>
      <c r="R104" s="1" t="s">
        <v>13742</v>
      </c>
      <c r="S104" s="1" t="s">
        <v>102</v>
      </c>
      <c r="T104" s="1" t="s">
        <v>19222</v>
      </c>
      <c r="U104" s="1"/>
      <c r="V104" s="1" t="s">
        <v>13754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13862</v>
      </c>
      <c r="F105" s="1" t="s">
        <v>14935</v>
      </c>
      <c r="G105" s="1" t="s">
        <v>15953</v>
      </c>
      <c r="H105" s="1" t="s">
        <v>16985</v>
      </c>
      <c r="I105" s="1" t="s">
        <v>9989</v>
      </c>
      <c r="J105" s="1"/>
      <c r="K105" s="1" t="s">
        <v>17952</v>
      </c>
      <c r="L105" s="1" t="s">
        <v>103</v>
      </c>
      <c r="M105" s="1" t="s">
        <v>11532</v>
      </c>
      <c r="N105" s="1" t="s">
        <v>13097</v>
      </c>
      <c r="O105" s="1" t="s">
        <v>103</v>
      </c>
      <c r="P105" s="1" t="s">
        <v>17974</v>
      </c>
      <c r="Q105" s="1" t="s">
        <v>17974</v>
      </c>
      <c r="R105" s="1" t="s">
        <v>13742</v>
      </c>
      <c r="S105" s="1" t="s">
        <v>103</v>
      </c>
      <c r="T105" s="1"/>
      <c r="U105" s="1" t="s">
        <v>19438</v>
      </c>
      <c r="V105" s="1" t="s">
        <v>13754</v>
      </c>
      <c r="W105" s="1" t="s">
        <v>103</v>
      </c>
      <c r="X105" s="1"/>
      <c r="Y105" t="s">
        <v>19744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13863</v>
      </c>
      <c r="F106" s="1" t="s">
        <v>14936</v>
      </c>
      <c r="G106" s="1" t="s">
        <v>15954</v>
      </c>
      <c r="H106" s="1" t="s">
        <v>16986</v>
      </c>
      <c r="I106" s="1" t="s">
        <v>9990</v>
      </c>
      <c r="J106" s="1"/>
      <c r="K106" s="1" t="s">
        <v>17952</v>
      </c>
      <c r="L106" s="1" t="s">
        <v>104</v>
      </c>
      <c r="M106" s="1" t="s">
        <v>11533</v>
      </c>
      <c r="N106" s="1" t="s">
        <v>13097</v>
      </c>
      <c r="O106" s="1" t="s">
        <v>104</v>
      </c>
      <c r="P106" s="1" t="s">
        <v>17975</v>
      </c>
      <c r="Q106" s="1" t="s">
        <v>18420</v>
      </c>
      <c r="R106" s="1" t="s">
        <v>13742</v>
      </c>
      <c r="S106" s="1" t="s">
        <v>104</v>
      </c>
      <c r="T106" s="1" t="s">
        <v>19223</v>
      </c>
      <c r="U106" s="1"/>
      <c r="V106" s="1" t="s">
        <v>13754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6748</v>
      </c>
      <c r="H107" s="1" t="s">
        <v>8353</v>
      </c>
      <c r="I107" s="1" t="s">
        <v>9991</v>
      </c>
      <c r="J107" s="1"/>
      <c r="K107" s="1" t="s">
        <v>17952</v>
      </c>
      <c r="L107" s="1" t="s">
        <v>105</v>
      </c>
      <c r="M107" s="1" t="s">
        <v>11534</v>
      </c>
      <c r="N107" s="1" t="s">
        <v>13097</v>
      </c>
      <c r="O107" s="1" t="s">
        <v>105</v>
      </c>
      <c r="P107" s="1" t="s">
        <v>17975</v>
      </c>
      <c r="Q107" s="1" t="s">
        <v>18421</v>
      </c>
      <c r="R107" s="1" t="s">
        <v>13742</v>
      </c>
      <c r="S107" s="1" t="s">
        <v>105</v>
      </c>
      <c r="T107" s="1"/>
      <c r="U107" s="1"/>
      <c r="V107" s="1" t="s">
        <v>13754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13864</v>
      </c>
      <c r="F108" s="1" t="s">
        <v>14937</v>
      </c>
      <c r="G108" s="1" t="s">
        <v>15955</v>
      </c>
      <c r="H108" s="1" t="s">
        <v>16987</v>
      </c>
      <c r="I108" s="1" t="s">
        <v>9992</v>
      </c>
      <c r="J108" s="1"/>
      <c r="K108" s="1" t="s">
        <v>17952</v>
      </c>
      <c r="L108" s="1" t="s">
        <v>106</v>
      </c>
      <c r="M108" s="1" t="s">
        <v>11535</v>
      </c>
      <c r="N108" s="1" t="s">
        <v>13097</v>
      </c>
      <c r="O108" s="1" t="s">
        <v>106</v>
      </c>
      <c r="P108" s="1" t="s">
        <v>17975</v>
      </c>
      <c r="Q108" s="1" t="s">
        <v>18422</v>
      </c>
      <c r="R108" s="1" t="s">
        <v>13742</v>
      </c>
      <c r="S108" s="1" t="s">
        <v>106</v>
      </c>
      <c r="T108" s="1"/>
      <c r="U108" s="1"/>
      <c r="V108" s="1" t="s">
        <v>13754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13865</v>
      </c>
      <c r="F109" s="1" t="s">
        <v>13865</v>
      </c>
      <c r="G109" s="1" t="s">
        <v>15956</v>
      </c>
      <c r="H109" s="1" t="s">
        <v>16988</v>
      </c>
      <c r="I109" s="1" t="s">
        <v>9993</v>
      </c>
      <c r="J109" s="1"/>
      <c r="K109" s="1" t="s">
        <v>17952</v>
      </c>
      <c r="L109" s="1" t="s">
        <v>107</v>
      </c>
      <c r="M109" s="1" t="s">
        <v>11536</v>
      </c>
      <c r="N109" s="1" t="s">
        <v>13097</v>
      </c>
      <c r="O109" s="1" t="s">
        <v>107</v>
      </c>
      <c r="P109" s="1" t="s">
        <v>17976</v>
      </c>
      <c r="Q109" s="1" t="s">
        <v>17976</v>
      </c>
      <c r="R109" s="1" t="s">
        <v>13742</v>
      </c>
      <c r="S109" s="1" t="s">
        <v>107</v>
      </c>
      <c r="T109" s="1"/>
      <c r="U109" s="1" t="s">
        <v>19439</v>
      </c>
      <c r="V109" s="1" t="s">
        <v>13754</v>
      </c>
      <c r="W109" s="1" t="s">
        <v>107</v>
      </c>
      <c r="X109" s="1"/>
      <c r="Y109" t="s">
        <v>19745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13866</v>
      </c>
      <c r="F110" s="1" t="s">
        <v>14938</v>
      </c>
      <c r="G110" s="1" t="s">
        <v>15957</v>
      </c>
      <c r="H110" s="1" t="s">
        <v>15957</v>
      </c>
      <c r="I110" s="1" t="s">
        <v>9994</v>
      </c>
      <c r="J110" s="1"/>
      <c r="K110" s="1" t="s">
        <v>17952</v>
      </c>
      <c r="L110" s="1" t="s">
        <v>108</v>
      </c>
      <c r="M110" s="1" t="s">
        <v>11537</v>
      </c>
      <c r="N110" s="1" t="s">
        <v>13097</v>
      </c>
      <c r="O110" s="1" t="s">
        <v>108</v>
      </c>
      <c r="P110" s="1" t="s">
        <v>17976</v>
      </c>
      <c r="Q110" s="1" t="s">
        <v>17976</v>
      </c>
      <c r="R110" s="1" t="s">
        <v>13742</v>
      </c>
      <c r="S110" s="1" t="s">
        <v>108</v>
      </c>
      <c r="T110" s="1"/>
      <c r="U110" s="1"/>
      <c r="V110" s="1" t="s">
        <v>13754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6752</v>
      </c>
      <c r="H111" s="1" t="s">
        <v>8356</v>
      </c>
      <c r="I111" s="1" t="s">
        <v>9995</v>
      </c>
      <c r="J111" s="1"/>
      <c r="K111" s="1" t="s">
        <v>17952</v>
      </c>
      <c r="L111" s="1" t="s">
        <v>109</v>
      </c>
      <c r="M111" s="1" t="s">
        <v>11538</v>
      </c>
      <c r="N111" s="1" t="s">
        <v>13097</v>
      </c>
      <c r="O111" s="1" t="s">
        <v>109</v>
      </c>
      <c r="P111" s="1" t="s">
        <v>17976</v>
      </c>
      <c r="Q111" s="1" t="s">
        <v>17976</v>
      </c>
      <c r="R111" s="1" t="s">
        <v>13742</v>
      </c>
      <c r="S111" s="1" t="s">
        <v>109</v>
      </c>
      <c r="T111" s="1"/>
      <c r="U111" s="1"/>
      <c r="V111" s="1" t="s">
        <v>13754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6753</v>
      </c>
      <c r="H112" s="1" t="s">
        <v>8357</v>
      </c>
      <c r="I112" s="1" t="s">
        <v>9996</v>
      </c>
      <c r="J112" s="1"/>
      <c r="K112" s="1" t="s">
        <v>17952</v>
      </c>
      <c r="L112" s="1" t="s">
        <v>110</v>
      </c>
      <c r="M112" s="1" t="s">
        <v>11539</v>
      </c>
      <c r="N112" s="1" t="s">
        <v>13097</v>
      </c>
      <c r="O112" s="1" t="s">
        <v>110</v>
      </c>
      <c r="P112" s="1" t="s">
        <v>17976</v>
      </c>
      <c r="Q112" s="1" t="s">
        <v>17976</v>
      </c>
      <c r="R112" s="1" t="s">
        <v>13742</v>
      </c>
      <c r="S112" s="1" t="s">
        <v>110</v>
      </c>
      <c r="T112" s="1"/>
      <c r="U112" s="1"/>
      <c r="V112" s="1" t="s">
        <v>13754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13867</v>
      </c>
      <c r="F113" s="1" t="s">
        <v>14939</v>
      </c>
      <c r="G113" s="1" t="s">
        <v>15958</v>
      </c>
      <c r="H113" s="1" t="s">
        <v>16989</v>
      </c>
      <c r="I113" s="1" t="s">
        <v>9997</v>
      </c>
      <c r="J113" s="1"/>
      <c r="K113" s="1" t="s">
        <v>17952</v>
      </c>
      <c r="L113" s="1" t="s">
        <v>111</v>
      </c>
      <c r="M113" s="1" t="s">
        <v>11540</v>
      </c>
      <c r="N113" s="1" t="s">
        <v>13097</v>
      </c>
      <c r="O113" s="1" t="s">
        <v>111</v>
      </c>
      <c r="P113" s="1" t="s">
        <v>17977</v>
      </c>
      <c r="Q113" s="1" t="s">
        <v>18423</v>
      </c>
      <c r="R113" s="1" t="s">
        <v>13742</v>
      </c>
      <c r="S113" s="1" t="s">
        <v>111</v>
      </c>
      <c r="T113" s="1" t="s">
        <v>19224</v>
      </c>
      <c r="U113" s="1"/>
      <c r="V113" s="1" t="s">
        <v>13754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13868</v>
      </c>
      <c r="F114" s="1" t="s">
        <v>14940</v>
      </c>
      <c r="G114" s="1" t="s">
        <v>15959</v>
      </c>
      <c r="H114" s="1" t="s">
        <v>16990</v>
      </c>
      <c r="I114" s="1" t="s">
        <v>9998</v>
      </c>
      <c r="J114" s="1"/>
      <c r="K114" s="1" t="s">
        <v>17952</v>
      </c>
      <c r="L114" s="1" t="s">
        <v>112</v>
      </c>
      <c r="M114" s="1" t="s">
        <v>11541</v>
      </c>
      <c r="N114" s="1" t="s">
        <v>13097</v>
      </c>
      <c r="O114" s="1" t="s">
        <v>112</v>
      </c>
      <c r="P114" s="1" t="s">
        <v>17977</v>
      </c>
      <c r="Q114" s="1" t="s">
        <v>18424</v>
      </c>
      <c r="R114" s="1" t="s">
        <v>13742</v>
      </c>
      <c r="S114" s="1" t="s">
        <v>112</v>
      </c>
      <c r="T114" s="1"/>
      <c r="U114" s="1"/>
      <c r="V114" s="1" t="s">
        <v>13754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13869</v>
      </c>
      <c r="F115" s="1" t="s">
        <v>13869</v>
      </c>
      <c r="G115" s="1" t="s">
        <v>15960</v>
      </c>
      <c r="H115" s="1" t="s">
        <v>16991</v>
      </c>
      <c r="I115" s="1" t="s">
        <v>9999</v>
      </c>
      <c r="J115" s="1"/>
      <c r="K115" s="1" t="s">
        <v>17952</v>
      </c>
      <c r="L115" s="1" t="s">
        <v>113</v>
      </c>
      <c r="M115" s="1" t="s">
        <v>11542</v>
      </c>
      <c r="N115" s="1" t="s">
        <v>13097</v>
      </c>
      <c r="O115" s="1" t="s">
        <v>113</v>
      </c>
      <c r="P115" s="1" t="s">
        <v>17977</v>
      </c>
      <c r="Q115" s="1" t="s">
        <v>18425</v>
      </c>
      <c r="R115" s="1" t="s">
        <v>13742</v>
      </c>
      <c r="S115" s="1" t="s">
        <v>113</v>
      </c>
      <c r="T115" s="1"/>
      <c r="U115" s="1"/>
      <c r="V115" s="1" t="s">
        <v>13754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13870</v>
      </c>
      <c r="F116" s="1" t="s">
        <v>14941</v>
      </c>
      <c r="G116" s="1" t="s">
        <v>15961</v>
      </c>
      <c r="H116" s="1" t="s">
        <v>16992</v>
      </c>
      <c r="I116" s="1" t="s">
        <v>10000</v>
      </c>
      <c r="J116" s="1"/>
      <c r="K116" s="1" t="s">
        <v>17952</v>
      </c>
      <c r="L116" s="1" t="s">
        <v>114</v>
      </c>
      <c r="M116" s="1" t="s">
        <v>11543</v>
      </c>
      <c r="N116" s="1" t="s">
        <v>13097</v>
      </c>
      <c r="O116" s="1" t="s">
        <v>114</v>
      </c>
      <c r="P116" s="1" t="s">
        <v>17977</v>
      </c>
      <c r="Q116" s="1" t="s">
        <v>18426</v>
      </c>
      <c r="R116" s="1" t="s">
        <v>13742</v>
      </c>
      <c r="S116" s="1" t="s">
        <v>114</v>
      </c>
      <c r="T116" s="1"/>
      <c r="U116" s="1"/>
      <c r="V116" s="1" t="s">
        <v>13754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13871</v>
      </c>
      <c r="F117" s="1" t="s">
        <v>14942</v>
      </c>
      <c r="G117" s="1" t="s">
        <v>15962</v>
      </c>
      <c r="H117" s="1" t="s">
        <v>16993</v>
      </c>
      <c r="I117" s="1" t="s">
        <v>10001</v>
      </c>
      <c r="J117" s="1"/>
      <c r="K117" s="1" t="s">
        <v>17952</v>
      </c>
      <c r="L117" s="1" t="s">
        <v>115</v>
      </c>
      <c r="M117" s="1" t="s">
        <v>11544</v>
      </c>
      <c r="N117" s="1" t="s">
        <v>13097</v>
      </c>
      <c r="O117" s="1" t="s">
        <v>115</v>
      </c>
      <c r="P117" s="1" t="s">
        <v>17977</v>
      </c>
      <c r="Q117" s="1" t="s">
        <v>18427</v>
      </c>
      <c r="R117" s="1" t="s">
        <v>13742</v>
      </c>
      <c r="S117" s="1" t="s">
        <v>115</v>
      </c>
      <c r="T117" s="1"/>
      <c r="U117" s="1"/>
      <c r="V117" s="1" t="s">
        <v>13754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13872</v>
      </c>
      <c r="F118" s="1" t="s">
        <v>14943</v>
      </c>
      <c r="G118" s="1" t="s">
        <v>15963</v>
      </c>
      <c r="H118" s="1" t="s">
        <v>16994</v>
      </c>
      <c r="I118" s="1" t="s">
        <v>10002</v>
      </c>
      <c r="J118" s="1"/>
      <c r="K118" s="1" t="s">
        <v>17952</v>
      </c>
      <c r="L118" s="1" t="s">
        <v>116</v>
      </c>
      <c r="M118" s="1" t="s">
        <v>11545</v>
      </c>
      <c r="N118" s="1" t="s">
        <v>13097</v>
      </c>
      <c r="O118" s="1" t="s">
        <v>116</v>
      </c>
      <c r="P118" s="1" t="s">
        <v>17977</v>
      </c>
      <c r="Q118" s="1" t="s">
        <v>18428</v>
      </c>
      <c r="R118" s="1" t="s">
        <v>13742</v>
      </c>
      <c r="S118" s="1" t="s">
        <v>116</v>
      </c>
      <c r="T118" s="1"/>
      <c r="U118" s="1"/>
      <c r="V118" s="1" t="s">
        <v>13754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13873</v>
      </c>
      <c r="F119" s="1" t="s">
        <v>14944</v>
      </c>
      <c r="G119" s="1" t="s">
        <v>15964</v>
      </c>
      <c r="H119" s="1" t="s">
        <v>16995</v>
      </c>
      <c r="I119" s="1" t="s">
        <v>10003</v>
      </c>
      <c r="J119" s="1"/>
      <c r="K119" s="1" t="s">
        <v>17952</v>
      </c>
      <c r="L119" s="1" t="s">
        <v>117</v>
      </c>
      <c r="M119" s="1" t="s">
        <v>11546</v>
      </c>
      <c r="N119" s="1" t="s">
        <v>13097</v>
      </c>
      <c r="O119" s="1" t="s">
        <v>117</v>
      </c>
      <c r="P119" s="1" t="s">
        <v>17977</v>
      </c>
      <c r="Q119" s="1" t="s">
        <v>18429</v>
      </c>
      <c r="R119" s="1" t="s">
        <v>13742</v>
      </c>
      <c r="S119" s="1" t="s">
        <v>117</v>
      </c>
      <c r="T119" s="1"/>
      <c r="U119" s="1"/>
      <c r="V119" s="1" t="s">
        <v>13754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13874</v>
      </c>
      <c r="F120" s="1" t="s">
        <v>14945</v>
      </c>
      <c r="G120" s="1" t="s">
        <v>15965</v>
      </c>
      <c r="H120" s="1" t="s">
        <v>16996</v>
      </c>
      <c r="I120" s="1" t="s">
        <v>10004</v>
      </c>
      <c r="J120" s="1"/>
      <c r="K120" s="1" t="s">
        <v>17952</v>
      </c>
      <c r="L120" s="1" t="s">
        <v>118</v>
      </c>
      <c r="M120" s="1" t="s">
        <v>11547</v>
      </c>
      <c r="N120" s="1" t="s">
        <v>13097</v>
      </c>
      <c r="O120" s="1" t="s">
        <v>118</v>
      </c>
      <c r="P120" s="1" t="s">
        <v>17977</v>
      </c>
      <c r="Q120" s="1" t="s">
        <v>18430</v>
      </c>
      <c r="R120" s="1" t="s">
        <v>13742</v>
      </c>
      <c r="S120" s="1" t="s">
        <v>118</v>
      </c>
      <c r="T120" s="1"/>
      <c r="U120" s="1"/>
      <c r="V120" s="1" t="s">
        <v>13754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13875</v>
      </c>
      <c r="F121" s="1" t="s">
        <v>14946</v>
      </c>
      <c r="G121" s="1" t="s">
        <v>15966</v>
      </c>
      <c r="H121" s="1" t="s">
        <v>16997</v>
      </c>
      <c r="I121" s="1" t="s">
        <v>10005</v>
      </c>
      <c r="J121" s="1"/>
      <c r="K121" s="1" t="s">
        <v>17952</v>
      </c>
      <c r="L121" s="1" t="s">
        <v>119</v>
      </c>
      <c r="M121" s="1" t="s">
        <v>11548</v>
      </c>
      <c r="N121" s="1" t="s">
        <v>13097</v>
      </c>
      <c r="O121" s="1" t="s">
        <v>119</v>
      </c>
      <c r="P121" s="1" t="s">
        <v>17978</v>
      </c>
      <c r="Q121" s="1" t="s">
        <v>17978</v>
      </c>
      <c r="R121" s="1" t="s">
        <v>13742</v>
      </c>
      <c r="S121" s="1" t="s">
        <v>119</v>
      </c>
      <c r="T121" s="1"/>
      <c r="U121" s="1" t="s">
        <v>19440</v>
      </c>
      <c r="V121" s="1" t="s">
        <v>13754</v>
      </c>
      <c r="W121" s="1" t="s">
        <v>119</v>
      </c>
      <c r="X121" s="1" t="s">
        <v>19646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13876</v>
      </c>
      <c r="F122" s="1" t="s">
        <v>14947</v>
      </c>
      <c r="G122" s="1" t="s">
        <v>15967</v>
      </c>
      <c r="H122" s="1" t="s">
        <v>15967</v>
      </c>
      <c r="I122" s="1" t="s">
        <v>10006</v>
      </c>
      <c r="J122" s="1"/>
      <c r="K122" s="1" t="s">
        <v>17952</v>
      </c>
      <c r="L122" s="1" t="s">
        <v>120</v>
      </c>
      <c r="M122" s="1" t="s">
        <v>11549</v>
      </c>
      <c r="N122" s="1" t="s">
        <v>13097</v>
      </c>
      <c r="O122" s="1" t="s">
        <v>120</v>
      </c>
      <c r="P122" s="1" t="s">
        <v>17978</v>
      </c>
      <c r="Q122" s="1" t="s">
        <v>17978</v>
      </c>
      <c r="R122" s="1" t="s">
        <v>13742</v>
      </c>
      <c r="S122" s="1" t="s">
        <v>120</v>
      </c>
      <c r="T122" s="1"/>
      <c r="U122" s="1"/>
      <c r="V122" s="1" t="s">
        <v>13754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13877</v>
      </c>
      <c r="F123" s="1" t="s">
        <v>14948</v>
      </c>
      <c r="G123" s="1" t="s">
        <v>15968</v>
      </c>
      <c r="H123" s="1" t="s">
        <v>16998</v>
      </c>
      <c r="I123" s="1" t="s">
        <v>10007</v>
      </c>
      <c r="J123" s="1"/>
      <c r="K123" s="1" t="s">
        <v>17952</v>
      </c>
      <c r="L123" s="1" t="s">
        <v>121</v>
      </c>
      <c r="M123" s="1" t="s">
        <v>11550</v>
      </c>
      <c r="N123" s="1" t="s">
        <v>13097</v>
      </c>
      <c r="O123" s="1" t="s">
        <v>121</v>
      </c>
      <c r="P123" s="1" t="s">
        <v>17978</v>
      </c>
      <c r="Q123" s="1" t="s">
        <v>17978</v>
      </c>
      <c r="R123" s="1" t="s">
        <v>13742</v>
      </c>
      <c r="S123" s="1" t="s">
        <v>121</v>
      </c>
      <c r="T123" s="1"/>
      <c r="U123" s="1"/>
      <c r="V123" s="1" t="s">
        <v>13754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6765</v>
      </c>
      <c r="H124" s="1" t="s">
        <v>8368</v>
      </c>
      <c r="I124" s="1" t="s">
        <v>10008</v>
      </c>
      <c r="J124" s="1"/>
      <c r="K124" s="1" t="s">
        <v>17952</v>
      </c>
      <c r="L124" s="1" t="s">
        <v>122</v>
      </c>
      <c r="M124" s="1" t="s">
        <v>11551</v>
      </c>
      <c r="N124" s="1" t="s">
        <v>13097</v>
      </c>
      <c r="O124" s="1" t="s">
        <v>122</v>
      </c>
      <c r="P124" s="1" t="s">
        <v>17978</v>
      </c>
      <c r="Q124" s="1" t="s">
        <v>17978</v>
      </c>
      <c r="R124" s="1" t="s">
        <v>13742</v>
      </c>
      <c r="S124" s="1" t="s">
        <v>122</v>
      </c>
      <c r="T124" s="1"/>
      <c r="U124" s="1"/>
      <c r="V124" s="1" t="s">
        <v>13754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13878</v>
      </c>
      <c r="F125" s="1" t="s">
        <v>14949</v>
      </c>
      <c r="G125" s="1" t="s">
        <v>15969</v>
      </c>
      <c r="H125" s="1" t="s">
        <v>16999</v>
      </c>
      <c r="I125" s="1" t="s">
        <v>10009</v>
      </c>
      <c r="J125" s="1"/>
      <c r="K125" s="1" t="s">
        <v>17952</v>
      </c>
      <c r="L125" s="1" t="s">
        <v>123</v>
      </c>
      <c r="M125" s="1" t="s">
        <v>11552</v>
      </c>
      <c r="N125" s="1" t="s">
        <v>13097</v>
      </c>
      <c r="O125" s="1" t="s">
        <v>123</v>
      </c>
      <c r="P125" s="1" t="s">
        <v>17978</v>
      </c>
      <c r="Q125" s="1" t="s">
        <v>17978</v>
      </c>
      <c r="R125" s="1" t="s">
        <v>13742</v>
      </c>
      <c r="S125" s="1" t="s">
        <v>123</v>
      </c>
      <c r="T125" s="1"/>
      <c r="U125" s="1"/>
      <c r="V125" s="1" t="s">
        <v>13754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13879</v>
      </c>
      <c r="F126" s="1" t="s">
        <v>14950</v>
      </c>
      <c r="G126" s="1" t="s">
        <v>15970</v>
      </c>
      <c r="H126" s="1" t="s">
        <v>17000</v>
      </c>
      <c r="I126" s="1" t="s">
        <v>10010</v>
      </c>
      <c r="J126" s="1"/>
      <c r="K126" s="1" t="s">
        <v>17952</v>
      </c>
      <c r="L126" s="1" t="s">
        <v>124</v>
      </c>
      <c r="M126" s="1" t="s">
        <v>11553</v>
      </c>
      <c r="N126" s="1" t="s">
        <v>13097</v>
      </c>
      <c r="O126" s="1" t="s">
        <v>124</v>
      </c>
      <c r="P126" s="1" t="s">
        <v>17978</v>
      </c>
      <c r="Q126" s="1" t="s">
        <v>17978</v>
      </c>
      <c r="R126" s="1" t="s">
        <v>13742</v>
      </c>
      <c r="S126" s="1" t="s">
        <v>124</v>
      </c>
      <c r="T126" s="1"/>
      <c r="U126" s="1"/>
      <c r="V126" s="1" t="s">
        <v>13754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13880</v>
      </c>
      <c r="F127" s="1" t="s">
        <v>14951</v>
      </c>
      <c r="G127" s="1" t="s">
        <v>15971</v>
      </c>
      <c r="H127" s="1" t="s">
        <v>17001</v>
      </c>
      <c r="I127" s="1" t="s">
        <v>10011</v>
      </c>
      <c r="J127" s="1"/>
      <c r="K127" s="1" t="s">
        <v>17952</v>
      </c>
      <c r="L127" s="1" t="s">
        <v>125</v>
      </c>
      <c r="M127" s="1" t="s">
        <v>11554</v>
      </c>
      <c r="N127" s="1" t="s">
        <v>13097</v>
      </c>
      <c r="O127" s="1" t="s">
        <v>125</v>
      </c>
      <c r="P127" s="1" t="s">
        <v>17979</v>
      </c>
      <c r="Q127" s="1" t="s">
        <v>18431</v>
      </c>
      <c r="R127" s="1" t="s">
        <v>13742</v>
      </c>
      <c r="S127" s="1" t="s">
        <v>125</v>
      </c>
      <c r="T127" s="1" t="s">
        <v>19225</v>
      </c>
      <c r="U127" s="1"/>
      <c r="V127" s="1" t="s">
        <v>13754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13881</v>
      </c>
      <c r="F128" s="1" t="s">
        <v>14952</v>
      </c>
      <c r="G128" s="1" t="s">
        <v>15972</v>
      </c>
      <c r="H128" s="1" t="s">
        <v>17002</v>
      </c>
      <c r="I128" s="1" t="s">
        <v>10012</v>
      </c>
      <c r="J128" s="1"/>
      <c r="K128" s="1" t="s">
        <v>17952</v>
      </c>
      <c r="L128" s="1" t="s">
        <v>126</v>
      </c>
      <c r="M128" s="1" t="s">
        <v>11555</v>
      </c>
      <c r="N128" s="1" t="s">
        <v>13097</v>
      </c>
      <c r="O128" s="1" t="s">
        <v>126</v>
      </c>
      <c r="P128" s="1" t="s">
        <v>17979</v>
      </c>
      <c r="Q128" s="1" t="s">
        <v>18432</v>
      </c>
      <c r="R128" s="1" t="s">
        <v>13742</v>
      </c>
      <c r="S128" s="1" t="s">
        <v>126</v>
      </c>
      <c r="T128" s="1"/>
      <c r="U128" s="1"/>
      <c r="V128" s="1" t="s">
        <v>13754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13882</v>
      </c>
      <c r="F129" s="1" t="s">
        <v>14953</v>
      </c>
      <c r="G129" s="1" t="s">
        <v>15973</v>
      </c>
      <c r="H129" s="1" t="s">
        <v>17003</v>
      </c>
      <c r="I129" s="1" t="s">
        <v>10013</v>
      </c>
      <c r="J129" s="1"/>
      <c r="K129" s="1" t="s">
        <v>17952</v>
      </c>
      <c r="L129" s="1" t="s">
        <v>127</v>
      </c>
      <c r="M129" s="1" t="s">
        <v>11556</v>
      </c>
      <c r="N129" s="1" t="s">
        <v>13097</v>
      </c>
      <c r="O129" s="1" t="s">
        <v>127</v>
      </c>
      <c r="P129" s="1" t="s">
        <v>17979</v>
      </c>
      <c r="Q129" s="1" t="s">
        <v>18433</v>
      </c>
      <c r="R129" s="1" t="s">
        <v>13742</v>
      </c>
      <c r="S129" s="1" t="s">
        <v>127</v>
      </c>
      <c r="T129" s="1"/>
      <c r="U129" s="1"/>
      <c r="V129" s="1" t="s">
        <v>13754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13883</v>
      </c>
      <c r="F130" s="1" t="s">
        <v>14954</v>
      </c>
      <c r="G130" s="1" t="s">
        <v>15974</v>
      </c>
      <c r="H130" s="1" t="s">
        <v>17004</v>
      </c>
      <c r="I130" s="1" t="s">
        <v>10014</v>
      </c>
      <c r="J130" s="1"/>
      <c r="K130" s="1" t="s">
        <v>17952</v>
      </c>
      <c r="L130" s="1" t="s">
        <v>128</v>
      </c>
      <c r="M130" s="1" t="s">
        <v>11557</v>
      </c>
      <c r="N130" s="1" t="s">
        <v>13097</v>
      </c>
      <c r="O130" s="1" t="s">
        <v>128</v>
      </c>
      <c r="P130" s="1" t="s">
        <v>17979</v>
      </c>
      <c r="Q130" s="1" t="s">
        <v>18434</v>
      </c>
      <c r="R130" s="1" t="s">
        <v>13742</v>
      </c>
      <c r="S130" s="1" t="s">
        <v>128</v>
      </c>
      <c r="T130" s="1"/>
      <c r="U130" s="1"/>
      <c r="V130" s="1" t="s">
        <v>13754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6772</v>
      </c>
      <c r="H131" s="1" t="s">
        <v>8375</v>
      </c>
      <c r="I131" s="1" t="s">
        <v>10015</v>
      </c>
      <c r="J131" s="1"/>
      <c r="K131" s="1" t="s">
        <v>17952</v>
      </c>
      <c r="L131" s="1" t="s">
        <v>129</v>
      </c>
      <c r="M131" s="1" t="s">
        <v>11558</v>
      </c>
      <c r="N131" s="1" t="s">
        <v>13097</v>
      </c>
      <c r="O131" s="1" t="s">
        <v>129</v>
      </c>
      <c r="P131" s="1" t="s">
        <v>17979</v>
      </c>
      <c r="Q131" s="1" t="s">
        <v>18435</v>
      </c>
      <c r="R131" s="1" t="s">
        <v>13742</v>
      </c>
      <c r="S131" s="1" t="s">
        <v>129</v>
      </c>
      <c r="T131" s="1"/>
      <c r="U131" s="1"/>
      <c r="V131" s="1" t="s">
        <v>13754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13884</v>
      </c>
      <c r="F132" s="1" t="s">
        <v>14955</v>
      </c>
      <c r="G132" s="1" t="s">
        <v>15975</v>
      </c>
      <c r="H132" s="1" t="s">
        <v>17005</v>
      </c>
      <c r="I132" s="1" t="s">
        <v>10016</v>
      </c>
      <c r="J132" s="1"/>
      <c r="K132" s="1" t="s">
        <v>17952</v>
      </c>
      <c r="L132" s="1" t="s">
        <v>130</v>
      </c>
      <c r="M132" s="1" t="s">
        <v>11559</v>
      </c>
      <c r="N132" s="1" t="s">
        <v>13097</v>
      </c>
      <c r="O132" s="1" t="s">
        <v>130</v>
      </c>
      <c r="P132" s="1" t="s">
        <v>17979</v>
      </c>
      <c r="Q132" s="1" t="s">
        <v>18436</v>
      </c>
      <c r="R132" s="1" t="s">
        <v>13742</v>
      </c>
      <c r="S132" s="1" t="s">
        <v>130</v>
      </c>
      <c r="T132" s="1"/>
      <c r="U132" s="1"/>
      <c r="V132" s="1" t="s">
        <v>13754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6774</v>
      </c>
      <c r="H133" s="1" t="s">
        <v>8377</v>
      </c>
      <c r="I133" s="1" t="s">
        <v>10017</v>
      </c>
      <c r="J133" s="1"/>
      <c r="K133" s="1" t="s">
        <v>17952</v>
      </c>
      <c r="L133" s="1" t="s">
        <v>131</v>
      </c>
      <c r="M133" s="1" t="s">
        <v>11560</v>
      </c>
      <c r="N133" s="1" t="s">
        <v>13097</v>
      </c>
      <c r="O133" s="1" t="s">
        <v>131</v>
      </c>
      <c r="P133" s="1" t="s">
        <v>17979</v>
      </c>
      <c r="Q133" s="1" t="s">
        <v>18437</v>
      </c>
      <c r="R133" s="1" t="s">
        <v>13742</v>
      </c>
      <c r="S133" s="1" t="s">
        <v>131</v>
      </c>
      <c r="T133" s="1"/>
      <c r="U133" s="1"/>
      <c r="V133" s="1" t="s">
        <v>13754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13885</v>
      </c>
      <c r="F134" s="1" t="s">
        <v>14956</v>
      </c>
      <c r="G134" s="1" t="s">
        <v>15976</v>
      </c>
      <c r="H134" s="1" t="s">
        <v>17006</v>
      </c>
      <c r="I134" s="1" t="s">
        <v>10018</v>
      </c>
      <c r="J134" s="1"/>
      <c r="K134" s="1" t="s">
        <v>17952</v>
      </c>
      <c r="L134" s="1" t="s">
        <v>132</v>
      </c>
      <c r="M134" s="1" t="s">
        <v>11561</v>
      </c>
      <c r="N134" s="1" t="s">
        <v>13097</v>
      </c>
      <c r="O134" s="1" t="s">
        <v>132</v>
      </c>
      <c r="P134" s="1" t="s">
        <v>17980</v>
      </c>
      <c r="Q134" s="1" t="s">
        <v>17980</v>
      </c>
      <c r="R134" s="1" t="s">
        <v>13742</v>
      </c>
      <c r="S134" s="1" t="s">
        <v>132</v>
      </c>
      <c r="T134" s="1"/>
      <c r="U134" s="1" t="s">
        <v>19441</v>
      </c>
      <c r="V134" s="1" t="s">
        <v>13754</v>
      </c>
      <c r="W134" s="1" t="s">
        <v>132</v>
      </c>
      <c r="X134" s="1" t="s">
        <v>19647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13886</v>
      </c>
      <c r="F135" s="1" t="s">
        <v>14957</v>
      </c>
      <c r="G135" s="1" t="s">
        <v>15977</v>
      </c>
      <c r="H135" s="1" t="s">
        <v>17007</v>
      </c>
      <c r="I135" s="1" t="s">
        <v>10019</v>
      </c>
      <c r="J135" s="1"/>
      <c r="K135" s="1" t="s">
        <v>17952</v>
      </c>
      <c r="L135" s="1" t="s">
        <v>133</v>
      </c>
      <c r="M135" s="1" t="s">
        <v>11562</v>
      </c>
      <c r="N135" s="1" t="s">
        <v>13097</v>
      </c>
      <c r="O135" s="1" t="s">
        <v>133</v>
      </c>
      <c r="P135" s="1" t="s">
        <v>17980</v>
      </c>
      <c r="Q135" s="1" t="s">
        <v>17980</v>
      </c>
      <c r="R135" s="1" t="s">
        <v>13742</v>
      </c>
      <c r="S135" s="1" t="s">
        <v>133</v>
      </c>
      <c r="T135" s="1"/>
      <c r="U135" s="1"/>
      <c r="V135" s="1" t="s">
        <v>13754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13887</v>
      </c>
      <c r="F136" s="1" t="s">
        <v>14958</v>
      </c>
      <c r="G136" s="1" t="s">
        <v>15978</v>
      </c>
      <c r="H136" s="1" t="s">
        <v>17008</v>
      </c>
      <c r="I136" s="1" t="s">
        <v>10020</v>
      </c>
      <c r="J136" s="1"/>
      <c r="K136" s="1" t="s">
        <v>17952</v>
      </c>
      <c r="L136" s="1" t="s">
        <v>134</v>
      </c>
      <c r="M136" s="1" t="s">
        <v>11563</v>
      </c>
      <c r="N136" s="1" t="s">
        <v>13097</v>
      </c>
      <c r="O136" s="1" t="s">
        <v>134</v>
      </c>
      <c r="P136" s="1" t="s">
        <v>17981</v>
      </c>
      <c r="Q136" s="1" t="s">
        <v>18438</v>
      </c>
      <c r="R136" s="1" t="s">
        <v>13742</v>
      </c>
      <c r="S136" s="1" t="s">
        <v>134</v>
      </c>
      <c r="T136" s="1" t="s">
        <v>19226</v>
      </c>
      <c r="U136" s="1"/>
      <c r="V136" s="1" t="s">
        <v>13754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13888</v>
      </c>
      <c r="F137" s="1" t="s">
        <v>14959</v>
      </c>
      <c r="G137" s="1" t="s">
        <v>15979</v>
      </c>
      <c r="H137" s="1" t="s">
        <v>17009</v>
      </c>
      <c r="I137" s="1" t="s">
        <v>10021</v>
      </c>
      <c r="J137" s="1"/>
      <c r="K137" s="1" t="s">
        <v>17952</v>
      </c>
      <c r="L137" s="1" t="s">
        <v>135</v>
      </c>
      <c r="M137" s="1" t="s">
        <v>11564</v>
      </c>
      <c r="N137" s="1" t="s">
        <v>13097</v>
      </c>
      <c r="O137" s="1" t="s">
        <v>135</v>
      </c>
      <c r="P137" s="1" t="s">
        <v>17981</v>
      </c>
      <c r="Q137" s="1" t="s">
        <v>18439</v>
      </c>
      <c r="R137" s="1" t="s">
        <v>13742</v>
      </c>
      <c r="S137" s="1" t="s">
        <v>135</v>
      </c>
      <c r="T137" s="1"/>
      <c r="U137" s="1"/>
      <c r="V137" s="1" t="s">
        <v>13754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13889</v>
      </c>
      <c r="F138" s="1" t="s">
        <v>14960</v>
      </c>
      <c r="G138" s="1" t="s">
        <v>15980</v>
      </c>
      <c r="H138" s="1" t="s">
        <v>17010</v>
      </c>
      <c r="I138" s="1" t="s">
        <v>10022</v>
      </c>
      <c r="J138" s="1"/>
      <c r="K138" s="1" t="s">
        <v>17952</v>
      </c>
      <c r="L138" s="1" t="s">
        <v>136</v>
      </c>
      <c r="M138" s="1" t="s">
        <v>11565</v>
      </c>
      <c r="N138" s="1" t="s">
        <v>13097</v>
      </c>
      <c r="O138" s="1" t="s">
        <v>136</v>
      </c>
      <c r="P138" s="1" t="s">
        <v>17981</v>
      </c>
      <c r="Q138" s="1" t="s">
        <v>18440</v>
      </c>
      <c r="R138" s="1" t="s">
        <v>13742</v>
      </c>
      <c r="S138" s="1" t="s">
        <v>136</v>
      </c>
      <c r="T138" s="1"/>
      <c r="U138" s="1"/>
      <c r="V138" s="1" t="s">
        <v>13754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13890</v>
      </c>
      <c r="F139" s="1" t="s">
        <v>14961</v>
      </c>
      <c r="G139" s="1" t="s">
        <v>15981</v>
      </c>
      <c r="H139" s="1" t="s">
        <v>17011</v>
      </c>
      <c r="I139" s="1" t="s">
        <v>10023</v>
      </c>
      <c r="J139" s="1"/>
      <c r="K139" s="1" t="s">
        <v>17952</v>
      </c>
      <c r="L139" s="1" t="s">
        <v>137</v>
      </c>
      <c r="M139" s="1" t="s">
        <v>11566</v>
      </c>
      <c r="N139" s="1" t="s">
        <v>13097</v>
      </c>
      <c r="O139" s="1" t="s">
        <v>137</v>
      </c>
      <c r="P139" s="1" t="s">
        <v>17982</v>
      </c>
      <c r="Q139" s="1" t="s">
        <v>17982</v>
      </c>
      <c r="R139" s="1" t="s">
        <v>13742</v>
      </c>
      <c r="S139" s="1" t="s">
        <v>137</v>
      </c>
      <c r="T139" s="1"/>
      <c r="U139" s="1" t="s">
        <v>19442</v>
      </c>
      <c r="V139" s="1" t="s">
        <v>13754</v>
      </c>
      <c r="W139" s="1" t="s">
        <v>137</v>
      </c>
      <c r="X139" s="1" t="s">
        <v>19648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13891</v>
      </c>
      <c r="F140" s="1" t="s">
        <v>14962</v>
      </c>
      <c r="G140" s="1" t="s">
        <v>15982</v>
      </c>
      <c r="H140" s="1" t="s">
        <v>17012</v>
      </c>
      <c r="I140" s="1" t="s">
        <v>10024</v>
      </c>
      <c r="J140" s="1"/>
      <c r="K140" s="1" t="s">
        <v>17952</v>
      </c>
      <c r="L140" s="1" t="s">
        <v>138</v>
      </c>
      <c r="M140" s="1" t="s">
        <v>11567</v>
      </c>
      <c r="N140" s="1" t="s">
        <v>13097</v>
      </c>
      <c r="O140" s="1" t="s">
        <v>138</v>
      </c>
      <c r="P140" s="1" t="s">
        <v>17982</v>
      </c>
      <c r="Q140" s="1" t="s">
        <v>17982</v>
      </c>
      <c r="R140" s="1" t="s">
        <v>13742</v>
      </c>
      <c r="S140" s="1" t="s">
        <v>138</v>
      </c>
      <c r="T140" s="1"/>
      <c r="U140" s="1"/>
      <c r="V140" s="1" t="s">
        <v>13754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6782</v>
      </c>
      <c r="H141" s="1" t="s">
        <v>8385</v>
      </c>
      <c r="I141" s="1" t="s">
        <v>10025</v>
      </c>
      <c r="J141" s="1"/>
      <c r="K141" s="1" t="s">
        <v>17952</v>
      </c>
      <c r="L141" s="1" t="s">
        <v>139</v>
      </c>
      <c r="M141" s="1" t="s">
        <v>11568</v>
      </c>
      <c r="N141" s="1" t="s">
        <v>13097</v>
      </c>
      <c r="O141" s="1" t="s">
        <v>139</v>
      </c>
      <c r="P141" s="1" t="s">
        <v>17982</v>
      </c>
      <c r="Q141" s="1" t="s">
        <v>17982</v>
      </c>
      <c r="R141" s="1" t="s">
        <v>13742</v>
      </c>
      <c r="S141" s="1" t="s">
        <v>139</v>
      </c>
      <c r="T141" s="1"/>
      <c r="U141" s="1"/>
      <c r="V141" s="1" t="s">
        <v>13754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13892</v>
      </c>
      <c r="F142" s="1" t="s">
        <v>14963</v>
      </c>
      <c r="G142" s="1" t="s">
        <v>15983</v>
      </c>
      <c r="H142" s="1" t="s">
        <v>17013</v>
      </c>
      <c r="I142" s="1" t="s">
        <v>10026</v>
      </c>
      <c r="J142" s="1"/>
      <c r="K142" s="1" t="s">
        <v>17952</v>
      </c>
      <c r="L142" s="1" t="s">
        <v>140</v>
      </c>
      <c r="M142" s="1" t="s">
        <v>11569</v>
      </c>
      <c r="N142" s="1" t="s">
        <v>13097</v>
      </c>
      <c r="O142" s="1" t="s">
        <v>140</v>
      </c>
      <c r="P142" s="1" t="s">
        <v>17983</v>
      </c>
      <c r="Q142" s="1" t="s">
        <v>18441</v>
      </c>
      <c r="R142" s="1" t="s">
        <v>13742</v>
      </c>
      <c r="S142" s="1" t="s">
        <v>140</v>
      </c>
      <c r="T142" s="1" t="s">
        <v>19227</v>
      </c>
      <c r="U142" s="1"/>
      <c r="V142" s="1" t="s">
        <v>13754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13893</v>
      </c>
      <c r="F143" s="1" t="s">
        <v>14964</v>
      </c>
      <c r="G143" s="1" t="s">
        <v>15984</v>
      </c>
      <c r="H143" s="1" t="s">
        <v>17014</v>
      </c>
      <c r="I143" s="1" t="s">
        <v>10027</v>
      </c>
      <c r="J143" s="1"/>
      <c r="K143" s="1" t="s">
        <v>17952</v>
      </c>
      <c r="L143" s="1" t="s">
        <v>141</v>
      </c>
      <c r="M143" s="1" t="s">
        <v>11570</v>
      </c>
      <c r="N143" s="1" t="s">
        <v>13097</v>
      </c>
      <c r="O143" s="1" t="s">
        <v>141</v>
      </c>
      <c r="P143" s="1" t="s">
        <v>17984</v>
      </c>
      <c r="Q143" s="1" t="s">
        <v>17984</v>
      </c>
      <c r="R143" s="1" t="s">
        <v>13742</v>
      </c>
      <c r="S143" s="1" t="s">
        <v>141</v>
      </c>
      <c r="T143" s="1"/>
      <c r="U143" s="1" t="s">
        <v>19443</v>
      </c>
      <c r="V143" s="1" t="s">
        <v>13754</v>
      </c>
      <c r="W143" s="1" t="s">
        <v>141</v>
      </c>
      <c r="X143" s="1"/>
      <c r="Y143" t="s">
        <v>19746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13894</v>
      </c>
      <c r="F144" s="1" t="s">
        <v>14965</v>
      </c>
      <c r="G144" s="1" t="s">
        <v>15985</v>
      </c>
      <c r="H144" s="1" t="s">
        <v>17015</v>
      </c>
      <c r="I144" s="1" t="s">
        <v>10028</v>
      </c>
      <c r="J144" s="1"/>
      <c r="K144" s="1" t="s">
        <v>17952</v>
      </c>
      <c r="L144" s="1" t="s">
        <v>142</v>
      </c>
      <c r="M144" s="1" t="s">
        <v>11571</v>
      </c>
      <c r="N144" s="1" t="s">
        <v>13097</v>
      </c>
      <c r="O144" s="1" t="s">
        <v>142</v>
      </c>
      <c r="P144" s="1" t="s">
        <v>17984</v>
      </c>
      <c r="Q144" s="1" t="s">
        <v>17984</v>
      </c>
      <c r="R144" s="1" t="s">
        <v>13742</v>
      </c>
      <c r="S144" s="1" t="s">
        <v>142</v>
      </c>
      <c r="T144" s="1"/>
      <c r="U144" s="1"/>
      <c r="V144" s="1" t="s">
        <v>13754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13895</v>
      </c>
      <c r="F145" s="1" t="s">
        <v>14966</v>
      </c>
      <c r="G145" s="1" t="s">
        <v>15986</v>
      </c>
      <c r="H145" s="1" t="s">
        <v>17016</v>
      </c>
      <c r="I145" s="1" t="s">
        <v>10029</v>
      </c>
      <c r="J145" s="1"/>
      <c r="K145" s="1" t="s">
        <v>17952</v>
      </c>
      <c r="L145" s="1" t="s">
        <v>143</v>
      </c>
      <c r="M145" s="1" t="s">
        <v>11572</v>
      </c>
      <c r="N145" s="1" t="s">
        <v>13097</v>
      </c>
      <c r="O145" s="1" t="s">
        <v>143</v>
      </c>
      <c r="P145" s="1" t="s">
        <v>17984</v>
      </c>
      <c r="Q145" s="1" t="s">
        <v>17984</v>
      </c>
      <c r="R145" s="1" t="s">
        <v>13742</v>
      </c>
      <c r="S145" s="1" t="s">
        <v>143</v>
      </c>
      <c r="T145" s="1"/>
      <c r="U145" s="1"/>
      <c r="V145" s="1" t="s">
        <v>13754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13896</v>
      </c>
      <c r="F146" s="1" t="s">
        <v>14967</v>
      </c>
      <c r="G146" s="1" t="s">
        <v>15987</v>
      </c>
      <c r="H146" s="1" t="s">
        <v>17017</v>
      </c>
      <c r="I146" s="1" t="s">
        <v>10030</v>
      </c>
      <c r="J146" s="1"/>
      <c r="K146" s="1" t="s">
        <v>17952</v>
      </c>
      <c r="L146" s="1" t="s">
        <v>144</v>
      </c>
      <c r="M146" s="1" t="s">
        <v>11573</v>
      </c>
      <c r="N146" s="1" t="s">
        <v>13097</v>
      </c>
      <c r="O146" s="1" t="s">
        <v>144</v>
      </c>
      <c r="P146" s="1" t="s">
        <v>17985</v>
      </c>
      <c r="Q146" s="1" t="s">
        <v>18442</v>
      </c>
      <c r="R146" s="1" t="s">
        <v>13742</v>
      </c>
      <c r="S146" s="1" t="s">
        <v>144</v>
      </c>
      <c r="T146" s="1" t="s">
        <v>19228</v>
      </c>
      <c r="U146" s="1"/>
      <c r="V146" s="1" t="s">
        <v>13754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13897</v>
      </c>
      <c r="F147" s="1" t="s">
        <v>14968</v>
      </c>
      <c r="G147" s="1" t="s">
        <v>15988</v>
      </c>
      <c r="H147" s="1" t="s">
        <v>17018</v>
      </c>
      <c r="I147" s="1" t="s">
        <v>10031</v>
      </c>
      <c r="J147" s="1"/>
      <c r="K147" s="1" t="s">
        <v>17952</v>
      </c>
      <c r="L147" s="1" t="s">
        <v>145</v>
      </c>
      <c r="M147" s="1" t="s">
        <v>11574</v>
      </c>
      <c r="N147" s="1" t="s">
        <v>13097</v>
      </c>
      <c r="O147" s="1" t="s">
        <v>145</v>
      </c>
      <c r="P147" s="1" t="s">
        <v>17985</v>
      </c>
      <c r="Q147" s="1" t="s">
        <v>18443</v>
      </c>
      <c r="R147" s="1" t="s">
        <v>13742</v>
      </c>
      <c r="S147" s="1" t="s">
        <v>145</v>
      </c>
      <c r="T147" s="1"/>
      <c r="U147" s="1"/>
      <c r="V147" s="1" t="s">
        <v>13754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13898</v>
      </c>
      <c r="F148" s="1" t="s">
        <v>14969</v>
      </c>
      <c r="G148" s="1" t="s">
        <v>15989</v>
      </c>
      <c r="H148" s="1" t="s">
        <v>17019</v>
      </c>
      <c r="I148" s="1" t="s">
        <v>10032</v>
      </c>
      <c r="J148" s="1"/>
      <c r="K148" s="1" t="s">
        <v>17952</v>
      </c>
      <c r="L148" s="1" t="s">
        <v>146</v>
      </c>
      <c r="M148" s="1" t="s">
        <v>11575</v>
      </c>
      <c r="N148" s="1" t="s">
        <v>13097</v>
      </c>
      <c r="O148" s="1" t="s">
        <v>146</v>
      </c>
      <c r="P148" s="1" t="s">
        <v>17986</v>
      </c>
      <c r="Q148" s="1" t="s">
        <v>17986</v>
      </c>
      <c r="R148" s="1" t="s">
        <v>13742</v>
      </c>
      <c r="S148" s="1" t="s">
        <v>146</v>
      </c>
      <c r="T148" s="1"/>
      <c r="U148" s="1" t="s">
        <v>19444</v>
      </c>
      <c r="V148" s="1" t="s">
        <v>13754</v>
      </c>
      <c r="W148" s="1" t="s">
        <v>146</v>
      </c>
      <c r="X148" s="1" t="s">
        <v>19649</v>
      </c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13899</v>
      </c>
      <c r="F149" s="1" t="s">
        <v>14970</v>
      </c>
      <c r="G149" s="1" t="s">
        <v>15990</v>
      </c>
      <c r="H149" s="1" t="s">
        <v>17020</v>
      </c>
      <c r="I149" s="1" t="s">
        <v>10033</v>
      </c>
      <c r="J149" s="1"/>
      <c r="K149" s="1" t="s">
        <v>17952</v>
      </c>
      <c r="L149" s="1" t="s">
        <v>147</v>
      </c>
      <c r="M149" s="1" t="s">
        <v>11576</v>
      </c>
      <c r="N149" s="1" t="s">
        <v>13097</v>
      </c>
      <c r="O149" s="1" t="s">
        <v>147</v>
      </c>
      <c r="P149" s="1" t="s">
        <v>17986</v>
      </c>
      <c r="Q149" s="1" t="s">
        <v>17986</v>
      </c>
      <c r="R149" s="1" t="s">
        <v>13742</v>
      </c>
      <c r="S149" s="1" t="s">
        <v>147</v>
      </c>
      <c r="T149" s="1"/>
      <c r="U149" s="1"/>
      <c r="V149" s="1" t="s">
        <v>13754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13900</v>
      </c>
      <c r="F150" s="1" t="s">
        <v>14971</v>
      </c>
      <c r="G150" s="1" t="s">
        <v>15991</v>
      </c>
      <c r="H150" s="1" t="s">
        <v>17021</v>
      </c>
      <c r="I150" s="1" t="s">
        <v>10034</v>
      </c>
      <c r="J150" s="1"/>
      <c r="K150" s="1" t="s">
        <v>17952</v>
      </c>
      <c r="L150" s="1" t="s">
        <v>148</v>
      </c>
      <c r="M150" s="1" t="s">
        <v>11577</v>
      </c>
      <c r="N150" s="1" t="s">
        <v>13097</v>
      </c>
      <c r="O150" s="1" t="s">
        <v>148</v>
      </c>
      <c r="P150" s="1" t="s">
        <v>17986</v>
      </c>
      <c r="Q150" s="1" t="s">
        <v>17986</v>
      </c>
      <c r="R150" s="1" t="s">
        <v>13742</v>
      </c>
      <c r="S150" s="1" t="s">
        <v>148</v>
      </c>
      <c r="T150" s="1"/>
      <c r="U150" s="1"/>
      <c r="V150" s="1" t="s">
        <v>13754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13901</v>
      </c>
      <c r="F151" s="1" t="s">
        <v>14972</v>
      </c>
      <c r="G151" s="1" t="s">
        <v>15992</v>
      </c>
      <c r="H151" s="1" t="s">
        <v>17022</v>
      </c>
      <c r="I151" s="1" t="s">
        <v>10035</v>
      </c>
      <c r="J151" s="1"/>
      <c r="K151" s="1" t="s">
        <v>17952</v>
      </c>
      <c r="L151" s="1" t="s">
        <v>149</v>
      </c>
      <c r="M151" s="1" t="s">
        <v>11578</v>
      </c>
      <c r="N151" s="1" t="s">
        <v>13097</v>
      </c>
      <c r="O151" s="1" t="s">
        <v>149</v>
      </c>
      <c r="P151" s="1" t="s">
        <v>17986</v>
      </c>
      <c r="Q151" s="1" t="s">
        <v>17986</v>
      </c>
      <c r="R151" s="1" t="s">
        <v>13742</v>
      </c>
      <c r="S151" s="1" t="s">
        <v>149</v>
      </c>
      <c r="T151" s="1"/>
      <c r="U151" s="1"/>
      <c r="V151" s="1" t="s">
        <v>13754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13902</v>
      </c>
      <c r="F152" s="1" t="s">
        <v>14973</v>
      </c>
      <c r="G152" s="1" t="s">
        <v>15993</v>
      </c>
      <c r="H152" s="1" t="s">
        <v>17023</v>
      </c>
      <c r="I152" s="1" t="s">
        <v>10036</v>
      </c>
      <c r="J152" s="1"/>
      <c r="K152" s="1" t="s">
        <v>17952</v>
      </c>
      <c r="L152" s="1" t="s">
        <v>150</v>
      </c>
      <c r="M152" s="1" t="s">
        <v>11579</v>
      </c>
      <c r="N152" s="1" t="s">
        <v>13097</v>
      </c>
      <c r="O152" s="1" t="s">
        <v>150</v>
      </c>
      <c r="P152" s="1" t="s">
        <v>17986</v>
      </c>
      <c r="Q152" s="1" t="s">
        <v>17986</v>
      </c>
      <c r="R152" s="1" t="s">
        <v>13742</v>
      </c>
      <c r="S152" s="1" t="s">
        <v>150</v>
      </c>
      <c r="T152" s="1"/>
      <c r="U152" s="1"/>
      <c r="V152" s="1" t="s">
        <v>13754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13903</v>
      </c>
      <c r="F153" s="1" t="s">
        <v>14974</v>
      </c>
      <c r="G153" s="1" t="s">
        <v>15994</v>
      </c>
      <c r="H153" s="1" t="s">
        <v>17024</v>
      </c>
      <c r="I153" s="1" t="s">
        <v>10037</v>
      </c>
      <c r="J153" s="1"/>
      <c r="K153" s="1" t="s">
        <v>17952</v>
      </c>
      <c r="L153" s="1" t="s">
        <v>151</v>
      </c>
      <c r="M153" s="1" t="s">
        <v>11580</v>
      </c>
      <c r="N153" s="1" t="s">
        <v>13097</v>
      </c>
      <c r="O153" s="1" t="s">
        <v>151</v>
      </c>
      <c r="P153" s="1" t="s">
        <v>17987</v>
      </c>
      <c r="Q153" s="1" t="s">
        <v>18444</v>
      </c>
      <c r="R153" s="1" t="s">
        <v>13742</v>
      </c>
      <c r="S153" s="1" t="s">
        <v>151</v>
      </c>
      <c r="T153" s="1" t="s">
        <v>19229</v>
      </c>
      <c r="U153" s="1"/>
      <c r="V153" s="1" t="s">
        <v>13754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13904</v>
      </c>
      <c r="F154" s="1" t="s">
        <v>14975</v>
      </c>
      <c r="G154" s="1" t="s">
        <v>15995</v>
      </c>
      <c r="H154" s="1" t="s">
        <v>17025</v>
      </c>
      <c r="I154" s="1" t="s">
        <v>10038</v>
      </c>
      <c r="J154" s="1"/>
      <c r="K154" s="1" t="s">
        <v>17952</v>
      </c>
      <c r="L154" s="1" t="s">
        <v>152</v>
      </c>
      <c r="M154" s="1" t="s">
        <v>11581</v>
      </c>
      <c r="N154" s="1" t="s">
        <v>13097</v>
      </c>
      <c r="O154" s="1" t="s">
        <v>152</v>
      </c>
      <c r="P154" s="1" t="s">
        <v>17987</v>
      </c>
      <c r="Q154" s="1" t="s">
        <v>18445</v>
      </c>
      <c r="R154" s="1" t="s">
        <v>13742</v>
      </c>
      <c r="S154" s="1" t="s">
        <v>152</v>
      </c>
      <c r="T154" s="1"/>
      <c r="U154" s="1"/>
      <c r="V154" s="1" t="s">
        <v>13754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3540</v>
      </c>
      <c r="H155" s="1" t="s">
        <v>8399</v>
      </c>
      <c r="I155" s="1" t="s">
        <v>10039</v>
      </c>
      <c r="J155" s="1"/>
      <c r="K155" s="1" t="s">
        <v>17952</v>
      </c>
      <c r="L155" s="1" t="s">
        <v>153</v>
      </c>
      <c r="M155" s="1" t="s">
        <v>11582</v>
      </c>
      <c r="N155" s="1" t="s">
        <v>13097</v>
      </c>
      <c r="O155" s="1" t="s">
        <v>153</v>
      </c>
      <c r="P155" s="1" t="s">
        <v>17988</v>
      </c>
      <c r="Q155" s="1" t="s">
        <v>17988</v>
      </c>
      <c r="R155" s="1" t="s">
        <v>13742</v>
      </c>
      <c r="S155" s="1" t="s">
        <v>153</v>
      </c>
      <c r="T155" s="1"/>
      <c r="U155" s="1" t="s">
        <v>19445</v>
      </c>
      <c r="V155" s="1" t="s">
        <v>13754</v>
      </c>
      <c r="W155" s="1" t="s">
        <v>153</v>
      </c>
      <c r="X155" s="1"/>
      <c r="Y155" t="s">
        <v>19747</v>
      </c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13905</v>
      </c>
      <c r="F156" s="1" t="s">
        <v>14976</v>
      </c>
      <c r="G156" s="1" t="s">
        <v>15996</v>
      </c>
      <c r="H156" s="1" t="s">
        <v>17026</v>
      </c>
      <c r="I156" s="1" t="s">
        <v>10040</v>
      </c>
      <c r="J156" s="1"/>
      <c r="K156" s="1" t="s">
        <v>17952</v>
      </c>
      <c r="L156" s="1" t="s">
        <v>154</v>
      </c>
      <c r="M156" s="1" t="s">
        <v>11583</v>
      </c>
      <c r="N156" s="1" t="s">
        <v>13097</v>
      </c>
      <c r="O156" s="1" t="s">
        <v>154</v>
      </c>
      <c r="P156" s="1" t="s">
        <v>17988</v>
      </c>
      <c r="Q156" s="1" t="s">
        <v>17988</v>
      </c>
      <c r="R156" s="1" t="s">
        <v>13742</v>
      </c>
      <c r="S156" s="1" t="s">
        <v>154</v>
      </c>
      <c r="T156" s="1"/>
      <c r="U156" s="1"/>
      <c r="V156" s="1" t="s">
        <v>13754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6797</v>
      </c>
      <c r="H157" s="1" t="s">
        <v>8401</v>
      </c>
      <c r="I157" s="1" t="s">
        <v>10041</v>
      </c>
      <c r="J157" s="1"/>
      <c r="K157" s="1" t="s">
        <v>17952</v>
      </c>
      <c r="L157" s="1" t="s">
        <v>155</v>
      </c>
      <c r="M157" s="1" t="s">
        <v>11584</v>
      </c>
      <c r="N157" s="1" t="s">
        <v>13097</v>
      </c>
      <c r="O157" s="1" t="s">
        <v>155</v>
      </c>
      <c r="P157" s="1" t="s">
        <v>17988</v>
      </c>
      <c r="Q157" s="1" t="s">
        <v>17988</v>
      </c>
      <c r="R157" s="1" t="s">
        <v>13742</v>
      </c>
      <c r="S157" s="1" t="s">
        <v>155</v>
      </c>
      <c r="T157" s="1"/>
      <c r="U157" s="1"/>
      <c r="V157" s="1" t="s">
        <v>13754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13906</v>
      </c>
      <c r="F158" s="1" t="s">
        <v>14977</v>
      </c>
      <c r="G158" s="1" t="s">
        <v>15997</v>
      </c>
      <c r="H158" s="1" t="s">
        <v>17027</v>
      </c>
      <c r="I158" s="1" t="s">
        <v>10042</v>
      </c>
      <c r="J158" s="1"/>
      <c r="K158" s="1" t="s">
        <v>17952</v>
      </c>
      <c r="L158" s="1" t="s">
        <v>156</v>
      </c>
      <c r="M158" s="1" t="s">
        <v>11585</v>
      </c>
      <c r="N158" s="1" t="s">
        <v>13097</v>
      </c>
      <c r="O158" s="1" t="s">
        <v>156</v>
      </c>
      <c r="P158" s="1" t="s">
        <v>17989</v>
      </c>
      <c r="Q158" s="1" t="s">
        <v>18446</v>
      </c>
      <c r="R158" s="1" t="s">
        <v>13742</v>
      </c>
      <c r="S158" s="1" t="s">
        <v>156</v>
      </c>
      <c r="T158" s="1" t="s">
        <v>19230</v>
      </c>
      <c r="U158" s="1"/>
      <c r="V158" s="1" t="s">
        <v>13754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13907</v>
      </c>
      <c r="F159" s="1" t="s">
        <v>14978</v>
      </c>
      <c r="G159" s="1" t="s">
        <v>15998</v>
      </c>
      <c r="H159" s="1" t="s">
        <v>17028</v>
      </c>
      <c r="I159" s="1" t="s">
        <v>10043</v>
      </c>
      <c r="J159" s="1"/>
      <c r="K159" s="1" t="s">
        <v>17952</v>
      </c>
      <c r="L159" s="1" t="s">
        <v>157</v>
      </c>
      <c r="M159" s="1" t="s">
        <v>11586</v>
      </c>
      <c r="N159" s="1" t="s">
        <v>13097</v>
      </c>
      <c r="O159" s="1" t="s">
        <v>157</v>
      </c>
      <c r="P159" s="1" t="s">
        <v>17989</v>
      </c>
      <c r="Q159" s="1" t="s">
        <v>18447</v>
      </c>
      <c r="R159" s="1" t="s">
        <v>13742</v>
      </c>
      <c r="S159" s="1" t="s">
        <v>157</v>
      </c>
      <c r="T159" s="1"/>
      <c r="U159" s="1"/>
      <c r="V159" s="1" t="s">
        <v>13754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6800</v>
      </c>
      <c r="H160" s="1" t="s">
        <v>8404</v>
      </c>
      <c r="I160" s="1" t="s">
        <v>10044</v>
      </c>
      <c r="J160" s="1"/>
      <c r="K160" s="1" t="s">
        <v>17952</v>
      </c>
      <c r="L160" s="1" t="s">
        <v>158</v>
      </c>
      <c r="M160" s="1" t="s">
        <v>11587</v>
      </c>
      <c r="N160" s="1" t="s">
        <v>13097</v>
      </c>
      <c r="O160" s="1" t="s">
        <v>158</v>
      </c>
      <c r="P160" s="1" t="s">
        <v>17989</v>
      </c>
      <c r="Q160" s="1" t="s">
        <v>18448</v>
      </c>
      <c r="R160" s="1" t="s">
        <v>13742</v>
      </c>
      <c r="S160" s="1" t="s">
        <v>158</v>
      </c>
      <c r="T160" s="1"/>
      <c r="U160" s="1"/>
      <c r="V160" s="1" t="s">
        <v>13754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13908</v>
      </c>
      <c r="F161" s="1" t="s">
        <v>14979</v>
      </c>
      <c r="G161" s="1" t="s">
        <v>15999</v>
      </c>
      <c r="H161" s="1" t="s">
        <v>17029</v>
      </c>
      <c r="I161" s="1" t="s">
        <v>10045</v>
      </c>
      <c r="J161" s="1"/>
      <c r="K161" s="1" t="s">
        <v>17952</v>
      </c>
      <c r="L161" s="1" t="s">
        <v>159</v>
      </c>
      <c r="M161" s="1" t="s">
        <v>11588</v>
      </c>
      <c r="N161" s="1" t="s">
        <v>13097</v>
      </c>
      <c r="O161" s="1" t="s">
        <v>159</v>
      </c>
      <c r="P161" s="1" t="s">
        <v>17989</v>
      </c>
      <c r="Q161" s="1" t="s">
        <v>18449</v>
      </c>
      <c r="R161" s="1" t="s">
        <v>13742</v>
      </c>
      <c r="S161" s="1" t="s">
        <v>159</v>
      </c>
      <c r="T161" s="1"/>
      <c r="U161" s="1"/>
      <c r="V161" s="1" t="s">
        <v>13754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6802</v>
      </c>
      <c r="H162" s="1" t="s">
        <v>8406</v>
      </c>
      <c r="I162" s="1" t="s">
        <v>10046</v>
      </c>
      <c r="J162" s="1"/>
      <c r="K162" s="1" t="s">
        <v>17952</v>
      </c>
      <c r="L162" s="1" t="s">
        <v>160</v>
      </c>
      <c r="M162" s="1" t="s">
        <v>11589</v>
      </c>
      <c r="N162" s="1" t="s">
        <v>13097</v>
      </c>
      <c r="O162" s="1" t="s">
        <v>160</v>
      </c>
      <c r="P162" s="1" t="s">
        <v>17990</v>
      </c>
      <c r="Q162" s="1" t="s">
        <v>17990</v>
      </c>
      <c r="R162" s="1" t="s">
        <v>13742</v>
      </c>
      <c r="S162" s="1" t="s">
        <v>160</v>
      </c>
      <c r="T162" s="1"/>
      <c r="U162" s="1" t="s">
        <v>19446</v>
      </c>
      <c r="V162" s="1" t="s">
        <v>13754</v>
      </c>
      <c r="W162" s="1" t="s">
        <v>160</v>
      </c>
      <c r="X162" s="1" t="s">
        <v>19650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6803</v>
      </c>
      <c r="H163" s="1" t="s">
        <v>8407</v>
      </c>
      <c r="I163" s="1" t="s">
        <v>10047</v>
      </c>
      <c r="J163" s="1"/>
      <c r="K163" s="1" t="s">
        <v>17952</v>
      </c>
      <c r="L163" s="1" t="s">
        <v>161</v>
      </c>
      <c r="M163" s="1" t="s">
        <v>11590</v>
      </c>
      <c r="N163" s="1" t="s">
        <v>13097</v>
      </c>
      <c r="O163" s="1" t="s">
        <v>161</v>
      </c>
      <c r="P163" s="1" t="s">
        <v>17990</v>
      </c>
      <c r="Q163" s="1" t="s">
        <v>17990</v>
      </c>
      <c r="R163" s="1" t="s">
        <v>13742</v>
      </c>
      <c r="S163" s="1" t="s">
        <v>161</v>
      </c>
      <c r="T163" s="1"/>
      <c r="U163" s="1"/>
      <c r="V163" s="1" t="s">
        <v>13754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13909</v>
      </c>
      <c r="F164" s="1" t="s">
        <v>14980</v>
      </c>
      <c r="G164" s="1" t="s">
        <v>16000</v>
      </c>
      <c r="H164" s="1" t="s">
        <v>17030</v>
      </c>
      <c r="I164" s="1" t="s">
        <v>10048</v>
      </c>
      <c r="J164" s="1"/>
      <c r="K164" s="1" t="s">
        <v>17952</v>
      </c>
      <c r="L164" s="1" t="s">
        <v>162</v>
      </c>
      <c r="M164" s="1" t="s">
        <v>11591</v>
      </c>
      <c r="N164" s="1" t="s">
        <v>13097</v>
      </c>
      <c r="O164" s="1" t="s">
        <v>162</v>
      </c>
      <c r="P164" s="1" t="s">
        <v>17990</v>
      </c>
      <c r="Q164" s="1" t="s">
        <v>17990</v>
      </c>
      <c r="R164" s="1" t="s">
        <v>13742</v>
      </c>
      <c r="S164" s="1" t="s">
        <v>162</v>
      </c>
      <c r="T164" s="1"/>
      <c r="U164" s="1"/>
      <c r="V164" s="1" t="s">
        <v>13754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6805</v>
      </c>
      <c r="H165" s="1" t="s">
        <v>8409</v>
      </c>
      <c r="I165" s="1" t="s">
        <v>10049</v>
      </c>
      <c r="J165" s="1"/>
      <c r="K165" s="1" t="s">
        <v>17952</v>
      </c>
      <c r="L165" s="1" t="s">
        <v>163</v>
      </c>
      <c r="M165" s="1" t="s">
        <v>11592</v>
      </c>
      <c r="N165" s="1" t="s">
        <v>13097</v>
      </c>
      <c r="O165" s="1" t="s">
        <v>163</v>
      </c>
      <c r="P165" s="1" t="s">
        <v>17990</v>
      </c>
      <c r="Q165" s="1" t="s">
        <v>17990</v>
      </c>
      <c r="R165" s="1" t="s">
        <v>13742</v>
      </c>
      <c r="S165" s="1" t="s">
        <v>163</v>
      </c>
      <c r="T165" s="1"/>
      <c r="U165" s="1"/>
      <c r="V165" s="1" t="s">
        <v>13754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13910</v>
      </c>
      <c r="F166" s="1" t="s">
        <v>14981</v>
      </c>
      <c r="G166" s="1" t="s">
        <v>16001</v>
      </c>
      <c r="H166" s="1" t="s">
        <v>17031</v>
      </c>
      <c r="I166" s="1" t="s">
        <v>10050</v>
      </c>
      <c r="J166" s="1"/>
      <c r="K166" s="1" t="s">
        <v>17952</v>
      </c>
      <c r="L166" s="1" t="s">
        <v>164</v>
      </c>
      <c r="M166" s="1" t="s">
        <v>11593</v>
      </c>
      <c r="N166" s="1" t="s">
        <v>13097</v>
      </c>
      <c r="O166" s="1" t="s">
        <v>164</v>
      </c>
      <c r="P166" s="1" t="s">
        <v>17990</v>
      </c>
      <c r="Q166" s="1" t="s">
        <v>17990</v>
      </c>
      <c r="R166" s="1" t="s">
        <v>13742</v>
      </c>
      <c r="S166" s="1" t="s">
        <v>164</v>
      </c>
      <c r="T166" s="1"/>
      <c r="U166" s="1"/>
      <c r="V166" s="1" t="s">
        <v>13754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13911</v>
      </c>
      <c r="F167" s="1" t="s">
        <v>14982</v>
      </c>
      <c r="G167" s="1" t="s">
        <v>16002</v>
      </c>
      <c r="H167" s="1" t="s">
        <v>17032</v>
      </c>
      <c r="I167" s="1" t="s">
        <v>10051</v>
      </c>
      <c r="J167" s="1"/>
      <c r="K167" s="1" t="s">
        <v>17952</v>
      </c>
      <c r="L167" s="1" t="s">
        <v>165</v>
      </c>
      <c r="M167" s="1" t="s">
        <v>11594</v>
      </c>
      <c r="N167" s="1" t="s">
        <v>13097</v>
      </c>
      <c r="O167" s="1" t="s">
        <v>165</v>
      </c>
      <c r="P167" s="1" t="s">
        <v>17990</v>
      </c>
      <c r="Q167" s="1" t="s">
        <v>17990</v>
      </c>
      <c r="R167" s="1" t="s">
        <v>13742</v>
      </c>
      <c r="S167" s="1" t="s">
        <v>165</v>
      </c>
      <c r="T167" s="1"/>
      <c r="U167" s="1"/>
      <c r="V167" s="1" t="s">
        <v>13754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6808</v>
      </c>
      <c r="H168" s="1" t="s">
        <v>8412</v>
      </c>
      <c r="I168" s="1" t="s">
        <v>10052</v>
      </c>
      <c r="J168" s="1"/>
      <c r="K168" s="1" t="s">
        <v>17952</v>
      </c>
      <c r="L168" s="1" t="s">
        <v>166</v>
      </c>
      <c r="M168" s="1" t="s">
        <v>11595</v>
      </c>
      <c r="N168" s="1" t="s">
        <v>13097</v>
      </c>
      <c r="O168" s="1" t="s">
        <v>166</v>
      </c>
      <c r="P168" s="1" t="s">
        <v>17991</v>
      </c>
      <c r="Q168" s="1" t="s">
        <v>18450</v>
      </c>
      <c r="R168" s="1" t="s">
        <v>13742</v>
      </c>
      <c r="S168" s="1" t="s">
        <v>166</v>
      </c>
      <c r="T168" s="1" t="s">
        <v>19231</v>
      </c>
      <c r="U168" s="1"/>
      <c r="V168" s="1" t="s">
        <v>13754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13912</v>
      </c>
      <c r="F169" s="1" t="s">
        <v>14983</v>
      </c>
      <c r="G169" s="1" t="s">
        <v>16003</v>
      </c>
      <c r="H169" s="1" t="s">
        <v>17033</v>
      </c>
      <c r="I169" s="1" t="s">
        <v>10053</v>
      </c>
      <c r="J169" s="1"/>
      <c r="K169" s="1" t="s">
        <v>17952</v>
      </c>
      <c r="L169" s="1" t="s">
        <v>167</v>
      </c>
      <c r="M169" s="1" t="s">
        <v>11596</v>
      </c>
      <c r="N169" s="1" t="s">
        <v>13097</v>
      </c>
      <c r="O169" s="1" t="s">
        <v>167</v>
      </c>
      <c r="P169" s="1" t="s">
        <v>17991</v>
      </c>
      <c r="Q169" s="1" t="s">
        <v>18451</v>
      </c>
      <c r="R169" s="1" t="s">
        <v>13742</v>
      </c>
      <c r="S169" s="1" t="s">
        <v>167</v>
      </c>
      <c r="T169" s="1"/>
      <c r="U169" s="1"/>
      <c r="V169" s="1" t="s">
        <v>13754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13913</v>
      </c>
      <c r="F170" s="1" t="s">
        <v>14984</v>
      </c>
      <c r="G170" s="1" t="s">
        <v>16004</v>
      </c>
      <c r="H170" s="1" t="s">
        <v>17034</v>
      </c>
      <c r="I170" s="1" t="s">
        <v>10054</v>
      </c>
      <c r="J170" s="1"/>
      <c r="K170" s="1" t="s">
        <v>17952</v>
      </c>
      <c r="L170" s="1" t="s">
        <v>168</v>
      </c>
      <c r="M170" s="1" t="s">
        <v>11597</v>
      </c>
      <c r="N170" s="1" t="s">
        <v>13097</v>
      </c>
      <c r="O170" s="1" t="s">
        <v>168</v>
      </c>
      <c r="P170" s="1" t="s">
        <v>17991</v>
      </c>
      <c r="Q170" s="1" t="s">
        <v>18452</v>
      </c>
      <c r="R170" s="1" t="s">
        <v>13742</v>
      </c>
      <c r="S170" s="1" t="s">
        <v>168</v>
      </c>
      <c r="T170" s="1"/>
      <c r="U170" s="1"/>
      <c r="V170" s="1" t="s">
        <v>13754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13914</v>
      </c>
      <c r="F171" s="1" t="s">
        <v>14985</v>
      </c>
      <c r="G171" s="1" t="s">
        <v>13914</v>
      </c>
      <c r="H171" s="1" t="s">
        <v>17035</v>
      </c>
      <c r="I171" s="1" t="s">
        <v>10055</v>
      </c>
      <c r="J171" s="1"/>
      <c r="K171" s="1" t="s">
        <v>17952</v>
      </c>
      <c r="L171" s="1" t="s">
        <v>169</v>
      </c>
      <c r="M171" s="1" t="s">
        <v>11598</v>
      </c>
      <c r="N171" s="1" t="s">
        <v>13097</v>
      </c>
      <c r="O171" s="1" t="s">
        <v>169</v>
      </c>
      <c r="P171" s="1" t="s">
        <v>17992</v>
      </c>
      <c r="Q171" s="1" t="s">
        <v>17992</v>
      </c>
      <c r="R171" s="1" t="s">
        <v>13742</v>
      </c>
      <c r="S171" s="1" t="s">
        <v>169</v>
      </c>
      <c r="T171" s="1"/>
      <c r="U171" s="1" t="s">
        <v>19447</v>
      </c>
      <c r="V171" s="1" t="s">
        <v>13754</v>
      </c>
      <c r="W171" s="1" t="s">
        <v>169</v>
      </c>
      <c r="X171" s="1"/>
      <c r="Y171" t="s">
        <v>19748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13915</v>
      </c>
      <c r="F172" s="1" t="s">
        <v>14986</v>
      </c>
      <c r="G172" s="1" t="s">
        <v>16005</v>
      </c>
      <c r="H172" s="1" t="s">
        <v>17036</v>
      </c>
      <c r="I172" s="1" t="s">
        <v>10056</v>
      </c>
      <c r="J172" s="1"/>
      <c r="K172" s="1" t="s">
        <v>17952</v>
      </c>
      <c r="L172" s="1" t="s">
        <v>170</v>
      </c>
      <c r="M172" s="1" t="s">
        <v>11599</v>
      </c>
      <c r="N172" s="1" t="s">
        <v>13097</v>
      </c>
      <c r="O172" s="1" t="s">
        <v>170</v>
      </c>
      <c r="P172" s="1" t="s">
        <v>17992</v>
      </c>
      <c r="Q172" s="1" t="s">
        <v>17992</v>
      </c>
      <c r="R172" s="1" t="s">
        <v>13742</v>
      </c>
      <c r="S172" s="1" t="s">
        <v>170</v>
      </c>
      <c r="T172" s="1"/>
      <c r="U172" s="1"/>
      <c r="V172" s="1" t="s">
        <v>13754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13916</v>
      </c>
      <c r="F173" s="1" t="s">
        <v>14987</v>
      </c>
      <c r="G173" s="1" t="s">
        <v>16006</v>
      </c>
      <c r="H173" s="1" t="s">
        <v>17037</v>
      </c>
      <c r="I173" s="1" t="s">
        <v>10057</v>
      </c>
      <c r="J173" s="1"/>
      <c r="K173" s="1" t="s">
        <v>17952</v>
      </c>
      <c r="L173" s="1" t="s">
        <v>171</v>
      </c>
      <c r="M173" s="1" t="s">
        <v>11600</v>
      </c>
      <c r="N173" s="1" t="s">
        <v>13097</v>
      </c>
      <c r="O173" s="1" t="s">
        <v>171</v>
      </c>
      <c r="P173" s="1" t="s">
        <v>17993</v>
      </c>
      <c r="Q173" s="1" t="s">
        <v>18453</v>
      </c>
      <c r="R173" s="1" t="s">
        <v>13742</v>
      </c>
      <c r="S173" s="1" t="s">
        <v>171</v>
      </c>
      <c r="T173" s="1" t="s">
        <v>19232</v>
      </c>
      <c r="U173" s="1"/>
      <c r="V173" s="1" t="s">
        <v>13754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13917</v>
      </c>
      <c r="F174" s="1" t="s">
        <v>14988</v>
      </c>
      <c r="G174" s="1" t="s">
        <v>16007</v>
      </c>
      <c r="H174" s="1" t="s">
        <v>17038</v>
      </c>
      <c r="I174" s="1" t="s">
        <v>10058</v>
      </c>
      <c r="J174" s="1"/>
      <c r="K174" s="1" t="s">
        <v>17952</v>
      </c>
      <c r="L174" s="1" t="s">
        <v>172</v>
      </c>
      <c r="M174" s="1" t="s">
        <v>11601</v>
      </c>
      <c r="N174" s="1" t="s">
        <v>13097</v>
      </c>
      <c r="O174" s="1" t="s">
        <v>172</v>
      </c>
      <c r="P174" s="1" t="s">
        <v>17993</v>
      </c>
      <c r="Q174" s="1" t="s">
        <v>18454</v>
      </c>
      <c r="R174" s="1" t="s">
        <v>13742</v>
      </c>
      <c r="S174" s="1" t="s">
        <v>172</v>
      </c>
      <c r="T174" s="1"/>
      <c r="U174" s="1"/>
      <c r="V174" s="1" t="s">
        <v>13754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6814</v>
      </c>
      <c r="H175" s="1" t="s">
        <v>8419</v>
      </c>
      <c r="I175" s="1" t="s">
        <v>10059</v>
      </c>
      <c r="J175" s="1"/>
      <c r="K175" s="1" t="s">
        <v>17952</v>
      </c>
      <c r="L175" s="1" t="s">
        <v>173</v>
      </c>
      <c r="M175" s="1" t="s">
        <v>11602</v>
      </c>
      <c r="N175" s="1" t="s">
        <v>13097</v>
      </c>
      <c r="O175" s="1" t="s">
        <v>173</v>
      </c>
      <c r="P175" s="1" t="s">
        <v>17993</v>
      </c>
      <c r="Q175" s="1" t="s">
        <v>18455</v>
      </c>
      <c r="R175" s="1" t="s">
        <v>13742</v>
      </c>
      <c r="S175" s="1" t="s">
        <v>173</v>
      </c>
      <c r="T175" s="1"/>
      <c r="U175" s="1"/>
      <c r="V175" s="1" t="s">
        <v>13754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13918</v>
      </c>
      <c r="F176" s="1" t="s">
        <v>14989</v>
      </c>
      <c r="G176" s="1" t="s">
        <v>16008</v>
      </c>
      <c r="H176" s="1" t="s">
        <v>17039</v>
      </c>
      <c r="I176" s="1" t="s">
        <v>10060</v>
      </c>
      <c r="J176" s="1"/>
      <c r="K176" s="1" t="s">
        <v>17952</v>
      </c>
      <c r="L176" s="1" t="s">
        <v>174</v>
      </c>
      <c r="M176" s="1" t="s">
        <v>11603</v>
      </c>
      <c r="N176" s="1" t="s">
        <v>13097</v>
      </c>
      <c r="O176" s="1" t="s">
        <v>174</v>
      </c>
      <c r="P176" s="1" t="s">
        <v>17994</v>
      </c>
      <c r="Q176" s="1" t="s">
        <v>17994</v>
      </c>
      <c r="R176" s="1" t="s">
        <v>13742</v>
      </c>
      <c r="S176" s="1" t="s">
        <v>174</v>
      </c>
      <c r="T176" s="1"/>
      <c r="U176" s="1" t="s">
        <v>19448</v>
      </c>
      <c r="V176" s="1" t="s">
        <v>13754</v>
      </c>
      <c r="W176" s="1" t="s">
        <v>174</v>
      </c>
      <c r="X176" s="1"/>
      <c r="Y176" t="s">
        <v>19749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13919</v>
      </c>
      <c r="F177" s="1" t="s">
        <v>14990</v>
      </c>
      <c r="G177" s="1" t="s">
        <v>13919</v>
      </c>
      <c r="H177" s="1" t="s">
        <v>17040</v>
      </c>
      <c r="I177" s="1" t="s">
        <v>10061</v>
      </c>
      <c r="J177" s="1"/>
      <c r="K177" s="1" t="s">
        <v>17952</v>
      </c>
      <c r="L177" s="1" t="s">
        <v>175</v>
      </c>
      <c r="M177" s="1" t="s">
        <v>11604</v>
      </c>
      <c r="N177" s="1" t="s">
        <v>13097</v>
      </c>
      <c r="O177" s="1" t="s">
        <v>175</v>
      </c>
      <c r="P177" s="1" t="s">
        <v>17994</v>
      </c>
      <c r="Q177" s="1" t="s">
        <v>17994</v>
      </c>
      <c r="R177" s="1" t="s">
        <v>13742</v>
      </c>
      <c r="S177" s="1" t="s">
        <v>175</v>
      </c>
      <c r="T177" s="1"/>
      <c r="U177" s="1"/>
      <c r="V177" s="1" t="s">
        <v>13754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13920</v>
      </c>
      <c r="F178" s="1" t="s">
        <v>14991</v>
      </c>
      <c r="G178" s="1" t="s">
        <v>16009</v>
      </c>
      <c r="H178" s="1" t="s">
        <v>17041</v>
      </c>
      <c r="I178" s="1" t="s">
        <v>10062</v>
      </c>
      <c r="J178" s="1"/>
      <c r="K178" s="1" t="s">
        <v>17952</v>
      </c>
      <c r="L178" s="1" t="s">
        <v>176</v>
      </c>
      <c r="M178" s="1" t="s">
        <v>11605</v>
      </c>
      <c r="N178" s="1" t="s">
        <v>13097</v>
      </c>
      <c r="O178" s="1" t="s">
        <v>176</v>
      </c>
      <c r="P178" s="1" t="s">
        <v>17995</v>
      </c>
      <c r="Q178" s="1" t="s">
        <v>18456</v>
      </c>
      <c r="R178" s="1" t="s">
        <v>13742</v>
      </c>
      <c r="S178" s="1" t="s">
        <v>176</v>
      </c>
      <c r="T178" s="1" t="s">
        <v>19233</v>
      </c>
      <c r="U178" s="1"/>
      <c r="V178" s="1" t="s">
        <v>13754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13921</v>
      </c>
      <c r="F179" s="1" t="s">
        <v>14992</v>
      </c>
      <c r="G179" s="1" t="s">
        <v>16010</v>
      </c>
      <c r="H179" s="1" t="s">
        <v>17042</v>
      </c>
      <c r="I179" s="1" t="s">
        <v>10063</v>
      </c>
      <c r="J179" s="1"/>
      <c r="K179" s="1" t="s">
        <v>17952</v>
      </c>
      <c r="L179" s="1" t="s">
        <v>177</v>
      </c>
      <c r="M179" s="1" t="s">
        <v>11606</v>
      </c>
      <c r="N179" s="1" t="s">
        <v>13097</v>
      </c>
      <c r="O179" s="1" t="s">
        <v>177</v>
      </c>
      <c r="P179" s="1" t="s">
        <v>17995</v>
      </c>
      <c r="Q179" s="1" t="s">
        <v>18457</v>
      </c>
      <c r="R179" s="1" t="s">
        <v>13742</v>
      </c>
      <c r="S179" s="1" t="s">
        <v>177</v>
      </c>
      <c r="T179" s="1"/>
      <c r="U179" s="1"/>
      <c r="V179" s="1" t="s">
        <v>13754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13922</v>
      </c>
      <c r="F180" s="1" t="s">
        <v>14993</v>
      </c>
      <c r="G180" s="1" t="s">
        <v>16011</v>
      </c>
      <c r="H180" s="1" t="s">
        <v>17043</v>
      </c>
      <c r="I180" s="1" t="s">
        <v>10064</v>
      </c>
      <c r="J180" s="1"/>
      <c r="K180" s="1" t="s">
        <v>17952</v>
      </c>
      <c r="L180" s="1" t="s">
        <v>178</v>
      </c>
      <c r="M180" s="1" t="s">
        <v>11607</v>
      </c>
      <c r="N180" s="1" t="s">
        <v>13097</v>
      </c>
      <c r="O180" s="1" t="s">
        <v>178</v>
      </c>
      <c r="P180" s="1" t="s">
        <v>17995</v>
      </c>
      <c r="Q180" s="1" t="s">
        <v>18458</v>
      </c>
      <c r="R180" s="1" t="s">
        <v>13742</v>
      </c>
      <c r="S180" s="1" t="s">
        <v>178</v>
      </c>
      <c r="T180" s="1"/>
      <c r="U180" s="1"/>
      <c r="V180" s="1" t="s">
        <v>13754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13923</v>
      </c>
      <c r="F181" s="1" t="s">
        <v>14994</v>
      </c>
      <c r="G181" s="1" t="s">
        <v>16012</v>
      </c>
      <c r="H181" s="1" t="s">
        <v>17044</v>
      </c>
      <c r="I181" s="1" t="s">
        <v>9910</v>
      </c>
      <c r="J181" s="1"/>
      <c r="K181" s="1" t="s">
        <v>17952</v>
      </c>
      <c r="L181" s="1" t="s">
        <v>179</v>
      </c>
      <c r="M181" s="1" t="s">
        <v>11608</v>
      </c>
      <c r="N181" s="1" t="s">
        <v>13097</v>
      </c>
      <c r="O181" s="1" t="s">
        <v>179</v>
      </c>
      <c r="P181" s="1" t="s">
        <v>17995</v>
      </c>
      <c r="Q181" s="1" t="s">
        <v>18459</v>
      </c>
      <c r="R181" s="1" t="s">
        <v>13742</v>
      </c>
      <c r="S181" s="1" t="s">
        <v>179</v>
      </c>
      <c r="T181" s="1"/>
      <c r="U181" s="1"/>
      <c r="V181" s="1" t="s">
        <v>13754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13924</v>
      </c>
      <c r="F182" s="1" t="s">
        <v>14995</v>
      </c>
      <c r="G182" s="1" t="s">
        <v>16013</v>
      </c>
      <c r="H182" s="1" t="s">
        <v>17045</v>
      </c>
      <c r="I182" s="1" t="s">
        <v>10065</v>
      </c>
      <c r="J182" s="1"/>
      <c r="K182" s="1" t="s">
        <v>17952</v>
      </c>
      <c r="L182" s="1" t="s">
        <v>180</v>
      </c>
      <c r="M182" s="1" t="s">
        <v>11609</v>
      </c>
      <c r="N182" s="1" t="s">
        <v>13097</v>
      </c>
      <c r="O182" s="1" t="s">
        <v>180</v>
      </c>
      <c r="P182" s="1" t="s">
        <v>17995</v>
      </c>
      <c r="Q182" s="1" t="s">
        <v>18460</v>
      </c>
      <c r="R182" s="1" t="s">
        <v>13742</v>
      </c>
      <c r="S182" s="1" t="s">
        <v>180</v>
      </c>
      <c r="T182" s="1"/>
      <c r="U182" s="1"/>
      <c r="V182" s="1" t="s">
        <v>13754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6821</v>
      </c>
      <c r="H183" s="1" t="s">
        <v>8427</v>
      </c>
      <c r="I183" s="1" t="s">
        <v>10066</v>
      </c>
      <c r="J183" s="1"/>
      <c r="K183" s="1" t="s">
        <v>17952</v>
      </c>
      <c r="L183" s="1" t="s">
        <v>181</v>
      </c>
      <c r="M183" s="1" t="s">
        <v>11610</v>
      </c>
      <c r="N183" s="1" t="s">
        <v>13097</v>
      </c>
      <c r="O183" s="1" t="s">
        <v>181</v>
      </c>
      <c r="P183" s="1" t="s">
        <v>17996</v>
      </c>
      <c r="Q183" s="1" t="s">
        <v>17996</v>
      </c>
      <c r="R183" s="1" t="s">
        <v>13742</v>
      </c>
      <c r="S183" s="1" t="s">
        <v>181</v>
      </c>
      <c r="T183" s="1"/>
      <c r="U183" s="1" t="s">
        <v>19449</v>
      </c>
      <c r="V183" s="1" t="s">
        <v>13754</v>
      </c>
      <c r="W183" s="1" t="s">
        <v>181</v>
      </c>
      <c r="X183" s="1" t="s">
        <v>19651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6822</v>
      </c>
      <c r="H184" s="1" t="s">
        <v>8428</v>
      </c>
      <c r="I184" s="1" t="s">
        <v>10067</v>
      </c>
      <c r="J184" s="1"/>
      <c r="K184" s="1" t="s">
        <v>17952</v>
      </c>
      <c r="L184" s="1" t="s">
        <v>182</v>
      </c>
      <c r="M184" s="1" t="s">
        <v>11611</v>
      </c>
      <c r="N184" s="1" t="s">
        <v>13097</v>
      </c>
      <c r="O184" s="1" t="s">
        <v>182</v>
      </c>
      <c r="P184" s="1" t="s">
        <v>17996</v>
      </c>
      <c r="Q184" s="1" t="s">
        <v>17996</v>
      </c>
      <c r="R184" s="1" t="s">
        <v>13742</v>
      </c>
      <c r="S184" s="1" t="s">
        <v>182</v>
      </c>
      <c r="T184" s="1"/>
      <c r="U184" s="1"/>
      <c r="V184" s="1" t="s">
        <v>13754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13925</v>
      </c>
      <c r="F185" s="1" t="s">
        <v>14996</v>
      </c>
      <c r="G185" s="1" t="s">
        <v>16014</v>
      </c>
      <c r="H185" s="1" t="s">
        <v>17046</v>
      </c>
      <c r="I185" s="1" t="s">
        <v>10068</v>
      </c>
      <c r="J185" s="1"/>
      <c r="K185" s="1" t="s">
        <v>17952</v>
      </c>
      <c r="L185" s="1" t="s">
        <v>183</v>
      </c>
      <c r="M185" s="1" t="s">
        <v>11612</v>
      </c>
      <c r="N185" s="1" t="s">
        <v>13097</v>
      </c>
      <c r="O185" s="1" t="s">
        <v>183</v>
      </c>
      <c r="P185" s="1" t="s">
        <v>17996</v>
      </c>
      <c r="Q185" s="1" t="s">
        <v>17996</v>
      </c>
      <c r="R185" s="1" t="s">
        <v>13742</v>
      </c>
      <c r="S185" s="1" t="s">
        <v>183</v>
      </c>
      <c r="T185" s="1"/>
      <c r="U185" s="1"/>
      <c r="V185" s="1" t="s">
        <v>13754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13926</v>
      </c>
      <c r="F186" s="1" t="s">
        <v>14997</v>
      </c>
      <c r="G186" s="1" t="s">
        <v>16015</v>
      </c>
      <c r="H186" s="1" t="s">
        <v>17047</v>
      </c>
      <c r="I186" s="1" t="s">
        <v>10069</v>
      </c>
      <c r="J186" s="1"/>
      <c r="K186" s="1" t="s">
        <v>17952</v>
      </c>
      <c r="L186" s="1" t="s">
        <v>184</v>
      </c>
      <c r="M186" s="1" t="s">
        <v>11613</v>
      </c>
      <c r="N186" s="1" t="s">
        <v>13097</v>
      </c>
      <c r="O186" s="1" t="s">
        <v>184</v>
      </c>
      <c r="P186" s="1" t="s">
        <v>17997</v>
      </c>
      <c r="Q186" s="1" t="s">
        <v>18461</v>
      </c>
      <c r="R186" s="1" t="s">
        <v>13742</v>
      </c>
      <c r="S186" s="1" t="s">
        <v>184</v>
      </c>
      <c r="T186" s="1" t="s">
        <v>19234</v>
      </c>
      <c r="U186" s="1"/>
      <c r="V186" s="1" t="s">
        <v>13754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13927</v>
      </c>
      <c r="F187" s="1" t="s">
        <v>14998</v>
      </c>
      <c r="G187" s="1" t="s">
        <v>16016</v>
      </c>
      <c r="H187" s="1" t="s">
        <v>17048</v>
      </c>
      <c r="I187" s="1" t="s">
        <v>10070</v>
      </c>
      <c r="J187" s="1"/>
      <c r="K187" s="1" t="s">
        <v>17952</v>
      </c>
      <c r="L187" s="1" t="s">
        <v>185</v>
      </c>
      <c r="M187" s="1" t="s">
        <v>11614</v>
      </c>
      <c r="N187" s="1" t="s">
        <v>13097</v>
      </c>
      <c r="O187" s="1" t="s">
        <v>185</v>
      </c>
      <c r="P187" s="1" t="s">
        <v>17998</v>
      </c>
      <c r="Q187" s="1" t="s">
        <v>17998</v>
      </c>
      <c r="R187" s="1" t="s">
        <v>13742</v>
      </c>
      <c r="S187" s="1" t="s">
        <v>185</v>
      </c>
      <c r="T187" s="1"/>
      <c r="U187" s="1" t="s">
        <v>19450</v>
      </c>
      <c r="V187" s="1" t="s">
        <v>13754</v>
      </c>
      <c r="W187" s="1" t="s">
        <v>185</v>
      </c>
      <c r="X187" s="1"/>
      <c r="Y187" t="s">
        <v>19750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6826</v>
      </c>
      <c r="H188" s="1" t="s">
        <v>8432</v>
      </c>
      <c r="I188" s="1" t="s">
        <v>10071</v>
      </c>
      <c r="J188" s="1"/>
      <c r="K188" s="1" t="s">
        <v>17952</v>
      </c>
      <c r="L188" s="1" t="s">
        <v>186</v>
      </c>
      <c r="M188" s="1" t="s">
        <v>11615</v>
      </c>
      <c r="N188" s="1" t="s">
        <v>13097</v>
      </c>
      <c r="O188" s="1" t="s">
        <v>186</v>
      </c>
      <c r="P188" s="1" t="s">
        <v>17998</v>
      </c>
      <c r="Q188" s="1" t="s">
        <v>17998</v>
      </c>
      <c r="R188" s="1" t="s">
        <v>13742</v>
      </c>
      <c r="S188" s="1" t="s">
        <v>186</v>
      </c>
      <c r="T188" s="1"/>
      <c r="U188" s="1"/>
      <c r="V188" s="1" t="s">
        <v>13754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13928</v>
      </c>
      <c r="F189" s="1" t="s">
        <v>14999</v>
      </c>
      <c r="G189" s="1" t="s">
        <v>16017</v>
      </c>
      <c r="H189" s="1" t="s">
        <v>17048</v>
      </c>
      <c r="I189" s="1" t="s">
        <v>10072</v>
      </c>
      <c r="J189" s="1"/>
      <c r="K189" s="1" t="s">
        <v>17952</v>
      </c>
      <c r="L189" s="1" t="s">
        <v>187</v>
      </c>
      <c r="M189" s="1" t="s">
        <v>11616</v>
      </c>
      <c r="N189" s="1" t="s">
        <v>13097</v>
      </c>
      <c r="O189" s="1" t="s">
        <v>187</v>
      </c>
      <c r="P189" s="1" t="s">
        <v>17998</v>
      </c>
      <c r="Q189" s="1" t="s">
        <v>17998</v>
      </c>
      <c r="R189" s="1" t="s">
        <v>13742</v>
      </c>
      <c r="S189" s="1" t="s">
        <v>187</v>
      </c>
      <c r="T189" s="1"/>
      <c r="U189" s="1"/>
      <c r="V189" s="1" t="s">
        <v>13754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13929</v>
      </c>
      <c r="F190" s="1" t="s">
        <v>15000</v>
      </c>
      <c r="G190" s="1" t="s">
        <v>16018</v>
      </c>
      <c r="H190" s="1" t="s">
        <v>17049</v>
      </c>
      <c r="I190" s="1" t="s">
        <v>10073</v>
      </c>
      <c r="J190" s="1"/>
      <c r="K190" s="1" t="s">
        <v>17952</v>
      </c>
      <c r="L190" s="1" t="s">
        <v>188</v>
      </c>
      <c r="M190" s="1" t="s">
        <v>11617</v>
      </c>
      <c r="N190" s="1" t="s">
        <v>13097</v>
      </c>
      <c r="O190" s="1" t="s">
        <v>188</v>
      </c>
      <c r="P190" s="1" t="s">
        <v>17999</v>
      </c>
      <c r="Q190" s="1" t="s">
        <v>18462</v>
      </c>
      <c r="R190" s="1" t="s">
        <v>13742</v>
      </c>
      <c r="S190" s="1" t="s">
        <v>188</v>
      </c>
      <c r="T190" s="1" t="s">
        <v>19235</v>
      </c>
      <c r="U190" s="1"/>
      <c r="V190" s="1" t="s">
        <v>13754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13930</v>
      </c>
      <c r="F191" s="1" t="s">
        <v>15001</v>
      </c>
      <c r="G191" s="1" t="s">
        <v>16019</v>
      </c>
      <c r="H191" s="1" t="s">
        <v>17050</v>
      </c>
      <c r="I191" s="1" t="s">
        <v>10074</v>
      </c>
      <c r="J191" s="1"/>
      <c r="K191" s="1" t="s">
        <v>17952</v>
      </c>
      <c r="L191" s="1" t="s">
        <v>189</v>
      </c>
      <c r="M191" s="1" t="s">
        <v>11618</v>
      </c>
      <c r="N191" s="1" t="s">
        <v>13097</v>
      </c>
      <c r="O191" s="1" t="s">
        <v>189</v>
      </c>
      <c r="P191" s="1" t="s">
        <v>17999</v>
      </c>
      <c r="Q191" s="1" t="s">
        <v>18463</v>
      </c>
      <c r="R191" s="1" t="s">
        <v>13742</v>
      </c>
      <c r="S191" s="1" t="s">
        <v>189</v>
      </c>
      <c r="T191" s="1"/>
      <c r="U191" s="1"/>
      <c r="V191" s="1" t="s">
        <v>13754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13931</v>
      </c>
      <c r="F192" s="1" t="s">
        <v>15002</v>
      </c>
      <c r="G192" s="1" t="s">
        <v>16020</v>
      </c>
      <c r="H192" s="1" t="s">
        <v>17051</v>
      </c>
      <c r="I192" s="1" t="s">
        <v>10075</v>
      </c>
      <c r="J192" s="1"/>
      <c r="K192" s="1" t="s">
        <v>17952</v>
      </c>
      <c r="L192" s="1" t="s">
        <v>190</v>
      </c>
      <c r="M192" s="1" t="s">
        <v>11619</v>
      </c>
      <c r="N192" s="1" t="s">
        <v>13097</v>
      </c>
      <c r="O192" s="1" t="s">
        <v>190</v>
      </c>
      <c r="P192" s="1" t="s">
        <v>17999</v>
      </c>
      <c r="Q192" s="1" t="s">
        <v>18464</v>
      </c>
      <c r="R192" s="1" t="s">
        <v>13742</v>
      </c>
      <c r="S192" s="1" t="s">
        <v>190</v>
      </c>
      <c r="T192" s="1"/>
      <c r="U192" s="1"/>
      <c r="V192" s="1" t="s">
        <v>13754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13932</v>
      </c>
      <c r="F193" s="1" t="s">
        <v>15003</v>
      </c>
      <c r="G193" s="1" t="s">
        <v>16021</v>
      </c>
      <c r="H193" s="1" t="s">
        <v>17052</v>
      </c>
      <c r="I193" s="1" t="s">
        <v>10076</v>
      </c>
      <c r="J193" s="1"/>
      <c r="K193" s="1" t="s">
        <v>17952</v>
      </c>
      <c r="L193" s="1" t="s">
        <v>191</v>
      </c>
      <c r="M193" s="1" t="s">
        <v>11620</v>
      </c>
      <c r="N193" s="1" t="s">
        <v>13097</v>
      </c>
      <c r="O193" s="1" t="s">
        <v>191</v>
      </c>
      <c r="P193" s="1" t="s">
        <v>17999</v>
      </c>
      <c r="Q193" s="1" t="s">
        <v>18465</v>
      </c>
      <c r="R193" s="1" t="s">
        <v>13742</v>
      </c>
      <c r="S193" s="1" t="s">
        <v>191</v>
      </c>
      <c r="T193" s="1"/>
      <c r="U193" s="1"/>
      <c r="V193" s="1" t="s">
        <v>13754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6832</v>
      </c>
      <c r="H194" s="1" t="s">
        <v>8437</v>
      </c>
      <c r="I194" s="1" t="s">
        <v>10077</v>
      </c>
      <c r="J194" s="1"/>
      <c r="K194" s="1" t="s">
        <v>17952</v>
      </c>
      <c r="L194" s="1" t="s">
        <v>192</v>
      </c>
      <c r="M194" s="1" t="s">
        <v>11621</v>
      </c>
      <c r="N194" s="1" t="s">
        <v>13097</v>
      </c>
      <c r="O194" s="1" t="s">
        <v>192</v>
      </c>
      <c r="P194" s="1" t="s">
        <v>17999</v>
      </c>
      <c r="Q194" s="1" t="s">
        <v>18466</v>
      </c>
      <c r="R194" s="1" t="s">
        <v>13742</v>
      </c>
      <c r="S194" s="1" t="s">
        <v>192</v>
      </c>
      <c r="T194" s="1"/>
      <c r="U194" s="1"/>
      <c r="V194" s="1" t="s">
        <v>13754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13933</v>
      </c>
      <c r="F195" s="1" t="s">
        <v>15004</v>
      </c>
      <c r="G195" s="1" t="s">
        <v>16022</v>
      </c>
      <c r="H195" s="1" t="s">
        <v>17053</v>
      </c>
      <c r="I195" s="1" t="s">
        <v>10078</v>
      </c>
      <c r="J195" s="1"/>
      <c r="K195" s="1" t="s">
        <v>17952</v>
      </c>
      <c r="L195" s="1" t="s">
        <v>193</v>
      </c>
      <c r="M195" s="1" t="s">
        <v>11622</v>
      </c>
      <c r="N195" s="1" t="s">
        <v>13097</v>
      </c>
      <c r="O195" s="1" t="s">
        <v>193</v>
      </c>
      <c r="P195" s="1" t="s">
        <v>18000</v>
      </c>
      <c r="Q195" s="1" t="s">
        <v>18000</v>
      </c>
      <c r="R195" s="1" t="s">
        <v>13742</v>
      </c>
      <c r="S195" s="1" t="s">
        <v>193</v>
      </c>
      <c r="T195" s="1"/>
      <c r="U195" s="1" t="s">
        <v>19451</v>
      </c>
      <c r="V195" s="1" t="s">
        <v>13754</v>
      </c>
      <c r="W195" s="1" t="s">
        <v>193</v>
      </c>
      <c r="X195" s="1" t="s">
        <v>19652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6834</v>
      </c>
      <c r="H196" s="1" t="s">
        <v>8439</v>
      </c>
      <c r="I196" s="1" t="s">
        <v>10079</v>
      </c>
      <c r="J196" s="1"/>
      <c r="K196" s="1" t="s">
        <v>17952</v>
      </c>
      <c r="L196" s="1" t="s">
        <v>194</v>
      </c>
      <c r="M196" s="1" t="s">
        <v>11623</v>
      </c>
      <c r="N196" s="1" t="s">
        <v>13097</v>
      </c>
      <c r="O196" s="1" t="s">
        <v>194</v>
      </c>
      <c r="P196" s="1" t="s">
        <v>18000</v>
      </c>
      <c r="Q196" s="1" t="s">
        <v>18000</v>
      </c>
      <c r="R196" s="1" t="s">
        <v>13742</v>
      </c>
      <c r="S196" s="1" t="s">
        <v>194</v>
      </c>
      <c r="T196" s="1"/>
      <c r="U196" s="1"/>
      <c r="V196" s="1" t="s">
        <v>13754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13934</v>
      </c>
      <c r="F197" s="1" t="s">
        <v>13934</v>
      </c>
      <c r="G197" s="1" t="s">
        <v>16023</v>
      </c>
      <c r="H197" s="1" t="s">
        <v>17054</v>
      </c>
      <c r="I197" s="1" t="s">
        <v>10080</v>
      </c>
      <c r="J197" s="1"/>
      <c r="K197" s="1" t="s">
        <v>17952</v>
      </c>
      <c r="L197" s="1" t="s">
        <v>195</v>
      </c>
      <c r="M197" s="1" t="s">
        <v>11624</v>
      </c>
      <c r="N197" s="1" t="s">
        <v>13097</v>
      </c>
      <c r="O197" s="1" t="s">
        <v>195</v>
      </c>
      <c r="P197" s="1" t="s">
        <v>18000</v>
      </c>
      <c r="Q197" s="1" t="s">
        <v>18000</v>
      </c>
      <c r="R197" s="1" t="s">
        <v>13742</v>
      </c>
      <c r="S197" s="1" t="s">
        <v>195</v>
      </c>
      <c r="T197" s="1"/>
      <c r="U197" s="1"/>
      <c r="V197" s="1" t="s">
        <v>13754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3583</v>
      </c>
      <c r="H198" s="1" t="s">
        <v>8441</v>
      </c>
      <c r="I198" s="1" t="s">
        <v>10081</v>
      </c>
      <c r="J198" s="1"/>
      <c r="K198" s="1" t="s">
        <v>17952</v>
      </c>
      <c r="L198" s="1" t="s">
        <v>196</v>
      </c>
      <c r="M198" s="1" t="s">
        <v>11625</v>
      </c>
      <c r="N198" s="1" t="s">
        <v>13097</v>
      </c>
      <c r="O198" s="1" t="s">
        <v>196</v>
      </c>
      <c r="P198" s="1" t="s">
        <v>18000</v>
      </c>
      <c r="Q198" s="1" t="s">
        <v>18000</v>
      </c>
      <c r="R198" s="1" t="s">
        <v>13742</v>
      </c>
      <c r="S198" s="1" t="s">
        <v>196</v>
      </c>
      <c r="T198" s="1"/>
      <c r="U198" s="1"/>
      <c r="V198" s="1" t="s">
        <v>13754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13935</v>
      </c>
      <c r="F199" s="1" t="s">
        <v>15005</v>
      </c>
      <c r="G199" s="1" t="s">
        <v>16024</v>
      </c>
      <c r="H199" s="1" t="s">
        <v>17055</v>
      </c>
      <c r="I199" s="1" t="s">
        <v>10082</v>
      </c>
      <c r="J199" s="1"/>
      <c r="K199" s="1" t="s">
        <v>17952</v>
      </c>
      <c r="L199" s="1" t="s">
        <v>197</v>
      </c>
      <c r="M199" s="1" t="s">
        <v>11626</v>
      </c>
      <c r="N199" s="1" t="s">
        <v>13097</v>
      </c>
      <c r="O199" s="1" t="s">
        <v>197</v>
      </c>
      <c r="P199" s="1" t="s">
        <v>18001</v>
      </c>
      <c r="Q199" s="1" t="s">
        <v>18467</v>
      </c>
      <c r="R199" s="1" t="s">
        <v>13742</v>
      </c>
      <c r="S199" s="1" t="s">
        <v>197</v>
      </c>
      <c r="T199" s="1" t="s">
        <v>19236</v>
      </c>
      <c r="U199" s="1"/>
      <c r="V199" s="1" t="s">
        <v>13754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13936</v>
      </c>
      <c r="F200" s="1" t="s">
        <v>15006</v>
      </c>
      <c r="G200" s="1" t="s">
        <v>16025</v>
      </c>
      <c r="H200" s="1" t="s">
        <v>17056</v>
      </c>
      <c r="I200" s="1" t="s">
        <v>10083</v>
      </c>
      <c r="J200" s="1"/>
      <c r="K200" s="1" t="s">
        <v>17952</v>
      </c>
      <c r="L200" s="1" t="s">
        <v>198</v>
      </c>
      <c r="M200" s="1" t="s">
        <v>11627</v>
      </c>
      <c r="N200" s="1" t="s">
        <v>13097</v>
      </c>
      <c r="O200" s="1" t="s">
        <v>198</v>
      </c>
      <c r="P200" s="1" t="s">
        <v>18002</v>
      </c>
      <c r="Q200" s="1" t="s">
        <v>18002</v>
      </c>
      <c r="R200" s="1" t="s">
        <v>13742</v>
      </c>
      <c r="S200" s="1" t="s">
        <v>198</v>
      </c>
      <c r="T200" s="1"/>
      <c r="U200" s="1" t="s">
        <v>19452</v>
      </c>
      <c r="V200" s="1" t="s">
        <v>13754</v>
      </c>
      <c r="W200" s="1" t="s">
        <v>198</v>
      </c>
      <c r="X200" s="1"/>
      <c r="Y200" t="s">
        <v>19751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6838</v>
      </c>
      <c r="H201" s="1" t="s">
        <v>5253</v>
      </c>
      <c r="I201" s="1" t="s">
        <v>10084</v>
      </c>
      <c r="J201" s="1"/>
      <c r="K201" s="1" t="s">
        <v>17952</v>
      </c>
      <c r="L201" s="1" t="s">
        <v>199</v>
      </c>
      <c r="M201" s="1" t="s">
        <v>11628</v>
      </c>
      <c r="N201" s="1" t="s">
        <v>13097</v>
      </c>
      <c r="O201" s="1" t="s">
        <v>199</v>
      </c>
      <c r="P201" s="1" t="s">
        <v>18002</v>
      </c>
      <c r="Q201" s="1" t="s">
        <v>18002</v>
      </c>
      <c r="R201" s="1" t="s">
        <v>13742</v>
      </c>
      <c r="S201" s="1" t="s">
        <v>199</v>
      </c>
      <c r="T201" s="1"/>
      <c r="U201" s="1"/>
      <c r="V201" s="1" t="s">
        <v>13754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13937</v>
      </c>
      <c r="F202" s="1" t="s">
        <v>15007</v>
      </c>
      <c r="G202" s="1" t="s">
        <v>16026</v>
      </c>
      <c r="H202" s="1" t="s">
        <v>17057</v>
      </c>
      <c r="I202" s="1" t="s">
        <v>10085</v>
      </c>
      <c r="J202" s="1"/>
      <c r="K202" s="1" t="s">
        <v>17952</v>
      </c>
      <c r="L202" s="1" t="s">
        <v>200</v>
      </c>
      <c r="M202" s="1" t="s">
        <v>11629</v>
      </c>
      <c r="N202" s="1" t="s">
        <v>13097</v>
      </c>
      <c r="O202" s="1" t="s">
        <v>200</v>
      </c>
      <c r="P202" s="1" t="s">
        <v>18002</v>
      </c>
      <c r="Q202" s="1" t="s">
        <v>18002</v>
      </c>
      <c r="R202" s="1" t="s">
        <v>13742</v>
      </c>
      <c r="S202" s="1" t="s">
        <v>200</v>
      </c>
      <c r="T202" s="1"/>
      <c r="U202" s="1"/>
      <c r="V202" s="1" t="s">
        <v>13754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13938</v>
      </c>
      <c r="F203" s="1" t="s">
        <v>15008</v>
      </c>
      <c r="G203" s="1" t="s">
        <v>13938</v>
      </c>
      <c r="H203" s="1" t="s">
        <v>17058</v>
      </c>
      <c r="I203" s="1" t="s">
        <v>10086</v>
      </c>
      <c r="J203" s="1"/>
      <c r="K203" s="1" t="s">
        <v>17952</v>
      </c>
      <c r="L203" s="1" t="s">
        <v>201</v>
      </c>
      <c r="M203" s="1" t="s">
        <v>11630</v>
      </c>
      <c r="N203" s="1" t="s">
        <v>13097</v>
      </c>
      <c r="O203" s="1" t="s">
        <v>201</v>
      </c>
      <c r="P203" s="1" t="s">
        <v>18003</v>
      </c>
      <c r="Q203" s="1" t="s">
        <v>18468</v>
      </c>
      <c r="R203" s="1" t="s">
        <v>13742</v>
      </c>
      <c r="S203" s="1" t="s">
        <v>201</v>
      </c>
      <c r="T203" s="1" t="s">
        <v>19237</v>
      </c>
      <c r="U203" s="1"/>
      <c r="V203" s="1" t="s">
        <v>13754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13939</v>
      </c>
      <c r="F204" s="1" t="s">
        <v>15009</v>
      </c>
      <c r="G204" s="1" t="s">
        <v>16027</v>
      </c>
      <c r="H204" s="1" t="s">
        <v>17059</v>
      </c>
      <c r="I204" s="1" t="s">
        <v>10087</v>
      </c>
      <c r="J204" s="1"/>
      <c r="K204" s="1" t="s">
        <v>17952</v>
      </c>
      <c r="L204" s="1" t="s">
        <v>202</v>
      </c>
      <c r="M204" s="1" t="s">
        <v>11631</v>
      </c>
      <c r="N204" s="1" t="s">
        <v>13097</v>
      </c>
      <c r="O204" s="1" t="s">
        <v>202</v>
      </c>
      <c r="P204" s="1" t="s">
        <v>18003</v>
      </c>
      <c r="Q204" s="1" t="s">
        <v>18469</v>
      </c>
      <c r="R204" s="1" t="s">
        <v>13742</v>
      </c>
      <c r="S204" s="1" t="s">
        <v>202</v>
      </c>
      <c r="T204" s="1"/>
      <c r="U204" s="1"/>
      <c r="V204" s="1" t="s">
        <v>13754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13940</v>
      </c>
      <c r="F205" s="1" t="s">
        <v>15010</v>
      </c>
      <c r="G205" s="1" t="s">
        <v>16028</v>
      </c>
      <c r="H205" s="1" t="s">
        <v>17060</v>
      </c>
      <c r="I205" s="1" t="s">
        <v>10088</v>
      </c>
      <c r="J205" s="1"/>
      <c r="K205" s="1" t="s">
        <v>17952</v>
      </c>
      <c r="L205" s="1" t="s">
        <v>203</v>
      </c>
      <c r="M205" s="1" t="s">
        <v>11632</v>
      </c>
      <c r="N205" s="1" t="s">
        <v>13097</v>
      </c>
      <c r="O205" s="1" t="s">
        <v>203</v>
      </c>
      <c r="P205" s="1" t="s">
        <v>18003</v>
      </c>
      <c r="Q205" s="1" t="s">
        <v>18470</v>
      </c>
      <c r="R205" s="1" t="s">
        <v>13742</v>
      </c>
      <c r="S205" s="1" t="s">
        <v>203</v>
      </c>
      <c r="T205" s="1"/>
      <c r="U205" s="1"/>
      <c r="V205" s="1" t="s">
        <v>13754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13941</v>
      </c>
      <c r="F206" s="1" t="s">
        <v>15011</v>
      </c>
      <c r="G206" s="1" t="s">
        <v>16029</v>
      </c>
      <c r="H206" s="1" t="s">
        <v>17061</v>
      </c>
      <c r="I206" s="1" t="s">
        <v>10089</v>
      </c>
      <c r="J206" s="1"/>
      <c r="K206" s="1" t="s">
        <v>17952</v>
      </c>
      <c r="L206" s="1" t="s">
        <v>204</v>
      </c>
      <c r="M206" s="1" t="s">
        <v>11633</v>
      </c>
      <c r="N206" s="1" t="s">
        <v>13097</v>
      </c>
      <c r="O206" s="1" t="s">
        <v>204</v>
      </c>
      <c r="P206" s="1" t="s">
        <v>18003</v>
      </c>
      <c r="Q206" s="1" t="s">
        <v>18471</v>
      </c>
      <c r="R206" s="1" t="s">
        <v>13742</v>
      </c>
      <c r="S206" s="1" t="s">
        <v>204</v>
      </c>
      <c r="T206" s="1"/>
      <c r="U206" s="1"/>
      <c r="V206" s="1" t="s">
        <v>13754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13942</v>
      </c>
      <c r="F207" s="1" t="s">
        <v>15012</v>
      </c>
      <c r="G207" s="1" t="s">
        <v>16030</v>
      </c>
      <c r="H207" s="1" t="s">
        <v>17062</v>
      </c>
      <c r="I207" s="1" t="s">
        <v>10090</v>
      </c>
      <c r="J207" s="1"/>
      <c r="K207" s="1" t="s">
        <v>17952</v>
      </c>
      <c r="L207" s="1" t="s">
        <v>205</v>
      </c>
      <c r="M207" s="1" t="s">
        <v>11634</v>
      </c>
      <c r="N207" s="1" t="s">
        <v>13097</v>
      </c>
      <c r="O207" s="1" t="s">
        <v>205</v>
      </c>
      <c r="P207" s="1" t="s">
        <v>18004</v>
      </c>
      <c r="Q207" s="1" t="s">
        <v>18004</v>
      </c>
      <c r="R207" s="1" t="s">
        <v>13742</v>
      </c>
      <c r="S207" s="1" t="s">
        <v>205</v>
      </c>
      <c r="T207" s="1"/>
      <c r="U207" s="1" t="s">
        <v>19453</v>
      </c>
      <c r="V207" s="1" t="s">
        <v>13754</v>
      </c>
      <c r="W207" s="1" t="s">
        <v>205</v>
      </c>
      <c r="X207" s="1" t="s">
        <v>19653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6844</v>
      </c>
      <c r="H208" s="1" t="s">
        <v>8449</v>
      </c>
      <c r="I208" s="1" t="s">
        <v>10091</v>
      </c>
      <c r="J208" s="1"/>
      <c r="K208" s="1" t="s">
        <v>17952</v>
      </c>
      <c r="L208" s="1" t="s">
        <v>206</v>
      </c>
      <c r="M208" s="1" t="s">
        <v>11635</v>
      </c>
      <c r="N208" s="1" t="s">
        <v>13097</v>
      </c>
      <c r="O208" s="1" t="s">
        <v>206</v>
      </c>
      <c r="P208" s="1" t="s">
        <v>18004</v>
      </c>
      <c r="Q208" s="1" t="s">
        <v>18004</v>
      </c>
      <c r="R208" s="1" t="s">
        <v>13742</v>
      </c>
      <c r="S208" s="1" t="s">
        <v>206</v>
      </c>
      <c r="T208" s="1"/>
      <c r="U208" s="1"/>
      <c r="V208" s="1" t="s">
        <v>13754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13943</v>
      </c>
      <c r="F209" s="1" t="s">
        <v>15013</v>
      </c>
      <c r="G209" s="1" t="s">
        <v>16031</v>
      </c>
      <c r="H209" s="1" t="s">
        <v>17063</v>
      </c>
      <c r="I209" s="1" t="s">
        <v>10092</v>
      </c>
      <c r="J209" s="1"/>
      <c r="K209" s="1" t="s">
        <v>17952</v>
      </c>
      <c r="L209" s="1" t="s">
        <v>207</v>
      </c>
      <c r="M209" s="1" t="s">
        <v>11636</v>
      </c>
      <c r="N209" s="1" t="s">
        <v>13097</v>
      </c>
      <c r="O209" s="1" t="s">
        <v>207</v>
      </c>
      <c r="P209" s="1" t="s">
        <v>18005</v>
      </c>
      <c r="Q209" s="1" t="s">
        <v>18472</v>
      </c>
      <c r="R209" s="1" t="s">
        <v>13742</v>
      </c>
      <c r="S209" s="1" t="s">
        <v>207</v>
      </c>
      <c r="T209" s="1" t="s">
        <v>19238</v>
      </c>
      <c r="U209" s="1"/>
      <c r="V209" s="1" t="s">
        <v>13754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13944</v>
      </c>
      <c r="F210" s="1" t="s">
        <v>15014</v>
      </c>
      <c r="G210" s="1" t="s">
        <v>16032</v>
      </c>
      <c r="H210" s="1" t="s">
        <v>17064</v>
      </c>
      <c r="I210" s="1" t="s">
        <v>10093</v>
      </c>
      <c r="J210" s="1"/>
      <c r="K210" s="1" t="s">
        <v>17952</v>
      </c>
      <c r="L210" s="1" t="s">
        <v>208</v>
      </c>
      <c r="M210" s="1" t="s">
        <v>11637</v>
      </c>
      <c r="N210" s="1" t="s">
        <v>13097</v>
      </c>
      <c r="O210" s="1" t="s">
        <v>208</v>
      </c>
      <c r="P210" s="1" t="s">
        <v>18005</v>
      </c>
      <c r="Q210" s="1" t="s">
        <v>18473</v>
      </c>
      <c r="R210" s="1" t="s">
        <v>13742</v>
      </c>
      <c r="S210" s="1" t="s">
        <v>208</v>
      </c>
      <c r="T210" s="1"/>
      <c r="U210" s="1"/>
      <c r="V210" s="1" t="s">
        <v>13754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13945</v>
      </c>
      <c r="F211" s="1" t="s">
        <v>15015</v>
      </c>
      <c r="G211" s="1" t="s">
        <v>16033</v>
      </c>
      <c r="H211" s="1" t="s">
        <v>17065</v>
      </c>
      <c r="I211" s="1" t="s">
        <v>10094</v>
      </c>
      <c r="J211" s="1"/>
      <c r="K211" s="1" t="s">
        <v>17952</v>
      </c>
      <c r="L211" s="1" t="s">
        <v>209</v>
      </c>
      <c r="M211" s="1" t="s">
        <v>11638</v>
      </c>
      <c r="N211" s="1" t="s">
        <v>13097</v>
      </c>
      <c r="O211" s="1" t="s">
        <v>209</v>
      </c>
      <c r="P211" s="1" t="s">
        <v>18006</v>
      </c>
      <c r="Q211" s="1" t="s">
        <v>18006</v>
      </c>
      <c r="R211" s="1" t="s">
        <v>13742</v>
      </c>
      <c r="S211" s="1" t="s">
        <v>209</v>
      </c>
      <c r="T211" s="1"/>
      <c r="U211" s="1" t="s">
        <v>19454</v>
      </c>
      <c r="V211" s="1" t="s">
        <v>13754</v>
      </c>
      <c r="W211" s="1" t="s">
        <v>209</v>
      </c>
      <c r="X211" s="1"/>
      <c r="Y211" t="s">
        <v>19752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6848</v>
      </c>
      <c r="H212" s="1" t="s">
        <v>8453</v>
      </c>
      <c r="I212" s="1" t="s">
        <v>10095</v>
      </c>
      <c r="J212" s="1"/>
      <c r="K212" s="1" t="s">
        <v>17952</v>
      </c>
      <c r="L212" s="1" t="s">
        <v>210</v>
      </c>
      <c r="M212" s="1" t="s">
        <v>11639</v>
      </c>
      <c r="N212" s="1" t="s">
        <v>13097</v>
      </c>
      <c r="O212" s="1" t="s">
        <v>210</v>
      </c>
      <c r="P212" s="1" t="s">
        <v>18006</v>
      </c>
      <c r="Q212" s="1" t="s">
        <v>18006</v>
      </c>
      <c r="R212" s="1" t="s">
        <v>13742</v>
      </c>
      <c r="S212" s="1" t="s">
        <v>210</v>
      </c>
      <c r="T212" s="1"/>
      <c r="U212" s="1"/>
      <c r="V212" s="1" t="s">
        <v>13754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13946</v>
      </c>
      <c r="F213" s="1" t="s">
        <v>15016</v>
      </c>
      <c r="G213" s="1" t="s">
        <v>16034</v>
      </c>
      <c r="H213" s="1" t="s">
        <v>17066</v>
      </c>
      <c r="I213" s="1" t="s">
        <v>10096</v>
      </c>
      <c r="J213" s="1"/>
      <c r="K213" s="1" t="s">
        <v>17952</v>
      </c>
      <c r="L213" s="1" t="s">
        <v>211</v>
      </c>
      <c r="M213" s="1" t="s">
        <v>11640</v>
      </c>
      <c r="N213" s="1" t="s">
        <v>13097</v>
      </c>
      <c r="O213" s="1" t="s">
        <v>211</v>
      </c>
      <c r="P213" s="1" t="s">
        <v>18006</v>
      </c>
      <c r="Q213" s="1" t="s">
        <v>18006</v>
      </c>
      <c r="R213" s="1" t="s">
        <v>13742</v>
      </c>
      <c r="S213" s="1" t="s">
        <v>211</v>
      </c>
      <c r="T213" s="1"/>
      <c r="U213" s="1"/>
      <c r="V213" s="1" t="s">
        <v>13754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6850</v>
      </c>
      <c r="H214" s="1" t="s">
        <v>8455</v>
      </c>
      <c r="I214" s="1" t="s">
        <v>10097</v>
      </c>
      <c r="J214" s="1"/>
      <c r="K214" s="1" t="s">
        <v>17952</v>
      </c>
      <c r="L214" s="1" t="s">
        <v>212</v>
      </c>
      <c r="M214" s="1" t="s">
        <v>11641</v>
      </c>
      <c r="N214" s="1" t="s">
        <v>13097</v>
      </c>
      <c r="O214" s="1" t="s">
        <v>212</v>
      </c>
      <c r="P214" s="1" t="s">
        <v>18006</v>
      </c>
      <c r="Q214" s="1" t="s">
        <v>18006</v>
      </c>
      <c r="R214" s="1" t="s">
        <v>13742</v>
      </c>
      <c r="S214" s="1" t="s">
        <v>212</v>
      </c>
      <c r="T214" s="1"/>
      <c r="U214" s="1"/>
      <c r="V214" s="1" t="s">
        <v>13754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13947</v>
      </c>
      <c r="F215" s="1" t="s">
        <v>15017</v>
      </c>
      <c r="G215" s="1" t="s">
        <v>16035</v>
      </c>
      <c r="H215" s="1" t="s">
        <v>17067</v>
      </c>
      <c r="I215" s="1" t="s">
        <v>10006</v>
      </c>
      <c r="J215" s="1"/>
      <c r="K215" s="1" t="s">
        <v>17952</v>
      </c>
      <c r="L215" s="1" t="s">
        <v>213</v>
      </c>
      <c r="M215" s="1" t="s">
        <v>11642</v>
      </c>
      <c r="N215" s="1" t="s">
        <v>13097</v>
      </c>
      <c r="O215" s="1" t="s">
        <v>213</v>
      </c>
      <c r="P215" s="1" t="s">
        <v>18007</v>
      </c>
      <c r="Q215" s="1" t="s">
        <v>18474</v>
      </c>
      <c r="R215" s="1" t="s">
        <v>13742</v>
      </c>
      <c r="S215" s="1" t="s">
        <v>213</v>
      </c>
      <c r="T215" s="1" t="s">
        <v>19239</v>
      </c>
      <c r="U215" s="1"/>
      <c r="V215" s="1" t="s">
        <v>13754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13948</v>
      </c>
      <c r="F216" s="1" t="s">
        <v>15018</v>
      </c>
      <c r="G216" s="1" t="s">
        <v>16036</v>
      </c>
      <c r="H216" s="1" t="s">
        <v>17068</v>
      </c>
      <c r="I216" s="1" t="s">
        <v>10098</v>
      </c>
      <c r="J216" s="1"/>
      <c r="K216" s="1" t="s">
        <v>17952</v>
      </c>
      <c r="L216" s="1" t="s">
        <v>214</v>
      </c>
      <c r="M216" s="1" t="s">
        <v>11643</v>
      </c>
      <c r="N216" s="1" t="s">
        <v>13097</v>
      </c>
      <c r="O216" s="1" t="s">
        <v>214</v>
      </c>
      <c r="P216" s="1" t="s">
        <v>18007</v>
      </c>
      <c r="Q216" s="1" t="s">
        <v>18475</v>
      </c>
      <c r="R216" s="1" t="s">
        <v>13742</v>
      </c>
      <c r="S216" s="1" t="s">
        <v>214</v>
      </c>
      <c r="T216" s="1"/>
      <c r="U216" s="1"/>
      <c r="V216" s="1" t="s">
        <v>13754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13949</v>
      </c>
      <c r="F217" s="1" t="s">
        <v>15019</v>
      </c>
      <c r="G217" s="1" t="s">
        <v>16037</v>
      </c>
      <c r="H217" s="1" t="s">
        <v>17069</v>
      </c>
      <c r="I217" s="1" t="s">
        <v>10099</v>
      </c>
      <c r="J217" s="1"/>
      <c r="K217" s="1" t="s">
        <v>17952</v>
      </c>
      <c r="L217" s="1" t="s">
        <v>215</v>
      </c>
      <c r="M217" s="1" t="s">
        <v>11644</v>
      </c>
      <c r="N217" s="1" t="s">
        <v>13097</v>
      </c>
      <c r="O217" s="1" t="s">
        <v>215</v>
      </c>
      <c r="P217" s="1" t="s">
        <v>18008</v>
      </c>
      <c r="Q217" s="1" t="s">
        <v>18008</v>
      </c>
      <c r="R217" s="1" t="s">
        <v>13742</v>
      </c>
      <c r="S217" s="1" t="s">
        <v>215</v>
      </c>
      <c r="T217" s="1"/>
      <c r="U217" s="1" t="s">
        <v>19455</v>
      </c>
      <c r="V217" s="1" t="s">
        <v>13754</v>
      </c>
      <c r="W217" s="1" t="s">
        <v>215</v>
      </c>
      <c r="X217" s="1"/>
      <c r="Y217" t="s">
        <v>19753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13950</v>
      </c>
      <c r="F218" s="1" t="s">
        <v>15020</v>
      </c>
      <c r="G218" s="1" t="s">
        <v>16038</v>
      </c>
      <c r="H218" s="1" t="s">
        <v>17070</v>
      </c>
      <c r="I218" s="1" t="s">
        <v>10100</v>
      </c>
      <c r="J218" s="1"/>
      <c r="K218" s="1" t="s">
        <v>17952</v>
      </c>
      <c r="L218" s="1" t="s">
        <v>216</v>
      </c>
      <c r="M218" s="1" t="s">
        <v>11645</v>
      </c>
      <c r="N218" s="1" t="s">
        <v>13097</v>
      </c>
      <c r="O218" s="1" t="s">
        <v>216</v>
      </c>
      <c r="P218" s="1" t="s">
        <v>18008</v>
      </c>
      <c r="Q218" s="1" t="s">
        <v>18008</v>
      </c>
      <c r="R218" s="1" t="s">
        <v>13742</v>
      </c>
      <c r="S218" s="1" t="s">
        <v>216</v>
      </c>
      <c r="T218" s="1"/>
      <c r="U218" s="1"/>
      <c r="V218" s="1" t="s">
        <v>13754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6855</v>
      </c>
      <c r="H219" s="1" t="s">
        <v>8460</v>
      </c>
      <c r="I219" s="1" t="s">
        <v>10101</v>
      </c>
      <c r="J219" s="1"/>
      <c r="K219" s="1" t="s">
        <v>17952</v>
      </c>
      <c r="L219" s="1" t="s">
        <v>217</v>
      </c>
      <c r="M219" s="1" t="s">
        <v>11646</v>
      </c>
      <c r="N219" s="1" t="s">
        <v>13097</v>
      </c>
      <c r="O219" s="1" t="s">
        <v>217</v>
      </c>
      <c r="P219" s="1" t="s">
        <v>18008</v>
      </c>
      <c r="Q219" s="1" t="s">
        <v>18008</v>
      </c>
      <c r="R219" s="1" t="s">
        <v>13742</v>
      </c>
      <c r="S219" s="1" t="s">
        <v>217</v>
      </c>
      <c r="T219" s="1"/>
      <c r="U219" s="1"/>
      <c r="V219" s="1" t="s">
        <v>13754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13951</v>
      </c>
      <c r="F220" s="1" t="s">
        <v>15021</v>
      </c>
      <c r="G220" s="1" t="s">
        <v>13951</v>
      </c>
      <c r="H220" s="1" t="s">
        <v>17071</v>
      </c>
      <c r="I220" s="1" t="s">
        <v>10102</v>
      </c>
      <c r="J220" s="1"/>
      <c r="K220" s="1" t="s">
        <v>17952</v>
      </c>
      <c r="L220" s="1" t="s">
        <v>218</v>
      </c>
      <c r="M220" s="1" t="s">
        <v>11647</v>
      </c>
      <c r="N220" s="1" t="s">
        <v>13097</v>
      </c>
      <c r="O220" s="1" t="s">
        <v>218</v>
      </c>
      <c r="P220" s="1" t="s">
        <v>18008</v>
      </c>
      <c r="Q220" s="1" t="s">
        <v>18008</v>
      </c>
      <c r="R220" s="1" t="s">
        <v>13742</v>
      </c>
      <c r="S220" s="1" t="s">
        <v>218</v>
      </c>
      <c r="T220" s="1"/>
      <c r="U220" s="1"/>
      <c r="V220" s="1" t="s">
        <v>13754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6856</v>
      </c>
      <c r="H221" s="1" t="s">
        <v>8462</v>
      </c>
      <c r="I221" s="1" t="s">
        <v>10103</v>
      </c>
      <c r="J221" s="1"/>
      <c r="K221" s="1" t="s">
        <v>17952</v>
      </c>
      <c r="L221" s="1" t="s">
        <v>219</v>
      </c>
      <c r="M221" s="1" t="s">
        <v>11648</v>
      </c>
      <c r="N221" s="1" t="s">
        <v>13097</v>
      </c>
      <c r="O221" s="1" t="s">
        <v>219</v>
      </c>
      <c r="P221" s="1" t="s">
        <v>18009</v>
      </c>
      <c r="Q221" s="1" t="s">
        <v>18476</v>
      </c>
      <c r="R221" s="1" t="s">
        <v>13742</v>
      </c>
      <c r="S221" s="1" t="s">
        <v>219</v>
      </c>
      <c r="T221" s="1" t="s">
        <v>19240</v>
      </c>
      <c r="U221" s="1"/>
      <c r="V221" s="1" t="s">
        <v>13754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13952</v>
      </c>
      <c r="F222" s="1" t="s">
        <v>15022</v>
      </c>
      <c r="G222" s="1" t="s">
        <v>16039</v>
      </c>
      <c r="H222" s="1" t="s">
        <v>17072</v>
      </c>
      <c r="I222" s="1" t="s">
        <v>10104</v>
      </c>
      <c r="J222" s="1"/>
      <c r="K222" s="1" t="s">
        <v>17952</v>
      </c>
      <c r="L222" s="1" t="s">
        <v>220</v>
      </c>
      <c r="M222" s="1" t="s">
        <v>11649</v>
      </c>
      <c r="N222" s="1" t="s">
        <v>13097</v>
      </c>
      <c r="O222" s="1" t="s">
        <v>220</v>
      </c>
      <c r="P222" s="1" t="s">
        <v>18009</v>
      </c>
      <c r="Q222" s="1" t="s">
        <v>18477</v>
      </c>
      <c r="R222" s="1" t="s">
        <v>13742</v>
      </c>
      <c r="S222" s="1" t="s">
        <v>220</v>
      </c>
      <c r="T222" s="1"/>
      <c r="U222" s="1"/>
      <c r="V222" s="1" t="s">
        <v>13754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13953</v>
      </c>
      <c r="F223" s="1" t="s">
        <v>15023</v>
      </c>
      <c r="G223" s="1" t="s">
        <v>16040</v>
      </c>
      <c r="H223" s="1" t="s">
        <v>15023</v>
      </c>
      <c r="I223" s="1" t="s">
        <v>10045</v>
      </c>
      <c r="J223" s="1"/>
      <c r="K223" s="1" t="s">
        <v>17952</v>
      </c>
      <c r="L223" s="1" t="s">
        <v>221</v>
      </c>
      <c r="M223" s="1" t="s">
        <v>11650</v>
      </c>
      <c r="N223" s="1" t="s">
        <v>13097</v>
      </c>
      <c r="O223" s="1" t="s">
        <v>221</v>
      </c>
      <c r="P223" s="1" t="s">
        <v>18010</v>
      </c>
      <c r="Q223" s="1" t="s">
        <v>18010</v>
      </c>
      <c r="R223" s="1" t="s">
        <v>13742</v>
      </c>
      <c r="S223" s="1" t="s">
        <v>221</v>
      </c>
      <c r="T223" s="1"/>
      <c r="U223" s="1" t="s">
        <v>19456</v>
      </c>
      <c r="V223" s="1" t="s">
        <v>13754</v>
      </c>
      <c r="W223" s="1" t="s">
        <v>221</v>
      </c>
      <c r="X223" s="1"/>
      <c r="Y223" t="s">
        <v>19754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13954</v>
      </c>
      <c r="F224" s="1" t="s">
        <v>15024</v>
      </c>
      <c r="G224" s="1" t="s">
        <v>16041</v>
      </c>
      <c r="H224" s="1" t="s">
        <v>17073</v>
      </c>
      <c r="I224" s="1" t="s">
        <v>10105</v>
      </c>
      <c r="J224" s="1"/>
      <c r="K224" s="1" t="s">
        <v>17952</v>
      </c>
      <c r="L224" s="1" t="s">
        <v>222</v>
      </c>
      <c r="M224" s="1" t="s">
        <v>11651</v>
      </c>
      <c r="N224" s="1" t="s">
        <v>13097</v>
      </c>
      <c r="O224" s="1" t="s">
        <v>222</v>
      </c>
      <c r="P224" s="1" t="s">
        <v>18010</v>
      </c>
      <c r="Q224" s="1" t="s">
        <v>18010</v>
      </c>
      <c r="R224" s="1" t="s">
        <v>13742</v>
      </c>
      <c r="S224" s="1" t="s">
        <v>222</v>
      </c>
      <c r="T224" s="1"/>
      <c r="U224" s="1"/>
      <c r="V224" s="1" t="s">
        <v>13754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13955</v>
      </c>
      <c r="F225" s="1" t="s">
        <v>15025</v>
      </c>
      <c r="G225" s="1" t="s">
        <v>16042</v>
      </c>
      <c r="H225" s="1" t="s">
        <v>13955</v>
      </c>
      <c r="I225" s="1" t="s">
        <v>10106</v>
      </c>
      <c r="J225" s="1"/>
      <c r="K225" s="1" t="s">
        <v>17952</v>
      </c>
      <c r="L225" s="1" t="s">
        <v>223</v>
      </c>
      <c r="M225" s="1" t="s">
        <v>11652</v>
      </c>
      <c r="N225" s="1" t="s">
        <v>13097</v>
      </c>
      <c r="O225" s="1" t="s">
        <v>223</v>
      </c>
      <c r="P225" s="1" t="s">
        <v>18011</v>
      </c>
      <c r="Q225" s="1" t="s">
        <v>18010</v>
      </c>
      <c r="R225" s="1" t="s">
        <v>13742</v>
      </c>
      <c r="S225" s="1" t="s">
        <v>223</v>
      </c>
      <c r="T225" s="1" t="s">
        <v>19241</v>
      </c>
      <c r="U225" s="1"/>
      <c r="V225" s="1" t="s">
        <v>13754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6861</v>
      </c>
      <c r="H226" s="1" t="s">
        <v>8465</v>
      </c>
      <c r="I226" s="1" t="s">
        <v>10107</v>
      </c>
      <c r="J226" s="1"/>
      <c r="K226" s="1" t="s">
        <v>17952</v>
      </c>
      <c r="L226" s="1" t="s">
        <v>224</v>
      </c>
      <c r="M226" s="1" t="s">
        <v>11653</v>
      </c>
      <c r="N226" s="1" t="s">
        <v>13097</v>
      </c>
      <c r="O226" s="1" t="s">
        <v>224</v>
      </c>
      <c r="P226" s="1" t="s">
        <v>18011</v>
      </c>
      <c r="Q226" s="1" t="s">
        <v>18478</v>
      </c>
      <c r="R226" s="1" t="s">
        <v>13742</v>
      </c>
      <c r="S226" s="1" t="s">
        <v>224</v>
      </c>
      <c r="T226" s="1"/>
      <c r="U226" s="1"/>
      <c r="V226" s="1" t="s">
        <v>13754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13956</v>
      </c>
      <c r="F227" s="1" t="s">
        <v>15026</v>
      </c>
      <c r="G227" s="1" t="s">
        <v>16043</v>
      </c>
      <c r="H227" s="1" t="s">
        <v>17074</v>
      </c>
      <c r="I227" s="1" t="s">
        <v>10108</v>
      </c>
      <c r="J227" s="1"/>
      <c r="K227" s="1" t="s">
        <v>17952</v>
      </c>
      <c r="L227" s="1" t="s">
        <v>225</v>
      </c>
      <c r="M227" s="1" t="s">
        <v>11654</v>
      </c>
      <c r="N227" s="1" t="s">
        <v>13097</v>
      </c>
      <c r="O227" s="1" t="s">
        <v>225</v>
      </c>
      <c r="P227" s="1" t="s">
        <v>18011</v>
      </c>
      <c r="Q227" s="1" t="s">
        <v>18479</v>
      </c>
      <c r="R227" s="1" t="s">
        <v>13742</v>
      </c>
      <c r="S227" s="1" t="s">
        <v>225</v>
      </c>
      <c r="T227" s="1"/>
      <c r="U227" s="1"/>
      <c r="V227" s="1" t="s">
        <v>13754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13957</v>
      </c>
      <c r="F228" s="1" t="s">
        <v>15027</v>
      </c>
      <c r="G228" s="1" t="s">
        <v>16044</v>
      </c>
      <c r="H228" s="1" t="s">
        <v>17075</v>
      </c>
      <c r="I228" s="1" t="s">
        <v>10109</v>
      </c>
      <c r="J228" s="1"/>
      <c r="K228" s="1" t="s">
        <v>17952</v>
      </c>
      <c r="L228" s="1" t="s">
        <v>226</v>
      </c>
      <c r="M228" s="1" t="s">
        <v>11655</v>
      </c>
      <c r="N228" s="1" t="s">
        <v>13097</v>
      </c>
      <c r="O228" s="1" t="s">
        <v>226</v>
      </c>
      <c r="P228" s="1" t="s">
        <v>18011</v>
      </c>
      <c r="Q228" s="1" t="s">
        <v>18480</v>
      </c>
      <c r="R228" s="1" t="s">
        <v>13742</v>
      </c>
      <c r="S228" s="1" t="s">
        <v>226</v>
      </c>
      <c r="T228" s="1"/>
      <c r="U228" s="1"/>
      <c r="V228" s="1" t="s">
        <v>13754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13958</v>
      </c>
      <c r="F229" s="1" t="s">
        <v>15028</v>
      </c>
      <c r="G229" s="1" t="s">
        <v>16045</v>
      </c>
      <c r="H229" s="1" t="s">
        <v>17076</v>
      </c>
      <c r="I229" s="1" t="s">
        <v>10110</v>
      </c>
      <c r="J229" s="1"/>
      <c r="K229" s="1" t="s">
        <v>17952</v>
      </c>
      <c r="L229" s="1" t="s">
        <v>227</v>
      </c>
      <c r="M229" s="1" t="s">
        <v>11656</v>
      </c>
      <c r="N229" s="1" t="s">
        <v>13097</v>
      </c>
      <c r="O229" s="1" t="s">
        <v>227</v>
      </c>
      <c r="P229" s="1" t="s">
        <v>18011</v>
      </c>
      <c r="Q229" s="1" t="s">
        <v>18481</v>
      </c>
      <c r="R229" s="1" t="s">
        <v>13742</v>
      </c>
      <c r="S229" s="1" t="s">
        <v>227</v>
      </c>
      <c r="T229" s="1"/>
      <c r="U229" s="1"/>
      <c r="V229" s="1" t="s">
        <v>13754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13959</v>
      </c>
      <c r="F230" s="1" t="s">
        <v>15029</v>
      </c>
      <c r="G230" s="1" t="s">
        <v>13959</v>
      </c>
      <c r="H230" s="1" t="s">
        <v>17077</v>
      </c>
      <c r="I230" s="1" t="s">
        <v>10111</v>
      </c>
      <c r="J230" s="1"/>
      <c r="K230" s="1" t="s">
        <v>17952</v>
      </c>
      <c r="L230" s="1" t="s">
        <v>228</v>
      </c>
      <c r="M230" s="1" t="s">
        <v>11657</v>
      </c>
      <c r="N230" s="1" t="s">
        <v>13097</v>
      </c>
      <c r="O230" s="1" t="s">
        <v>228</v>
      </c>
      <c r="P230" s="1" t="s">
        <v>18011</v>
      </c>
      <c r="Q230" s="1" t="s">
        <v>18482</v>
      </c>
      <c r="R230" s="1" t="s">
        <v>13742</v>
      </c>
      <c r="S230" s="1" t="s">
        <v>228</v>
      </c>
      <c r="T230" s="1"/>
      <c r="U230" s="1"/>
      <c r="V230" s="1" t="s">
        <v>13754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13960</v>
      </c>
      <c r="F231" s="1" t="s">
        <v>15030</v>
      </c>
      <c r="G231" s="1" t="s">
        <v>16046</v>
      </c>
      <c r="H231" s="1" t="s">
        <v>17078</v>
      </c>
      <c r="I231" s="1" t="s">
        <v>10112</v>
      </c>
      <c r="J231" s="1"/>
      <c r="K231" s="1" t="s">
        <v>17952</v>
      </c>
      <c r="L231" s="1" t="s">
        <v>229</v>
      </c>
      <c r="M231" s="1" t="s">
        <v>11658</v>
      </c>
      <c r="N231" s="1" t="s">
        <v>13097</v>
      </c>
      <c r="O231" s="1" t="s">
        <v>229</v>
      </c>
      <c r="P231" s="1" t="s">
        <v>18012</v>
      </c>
      <c r="Q231" s="1" t="s">
        <v>18012</v>
      </c>
      <c r="R231" s="1" t="s">
        <v>13742</v>
      </c>
      <c r="S231" s="1" t="s">
        <v>229</v>
      </c>
      <c r="T231" s="1"/>
      <c r="U231" s="1" t="s">
        <v>19457</v>
      </c>
      <c r="V231" s="1" t="s">
        <v>13754</v>
      </c>
      <c r="W231" s="1" t="s">
        <v>229</v>
      </c>
      <c r="X231" s="1" t="s">
        <v>19654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13961</v>
      </c>
      <c r="F232" s="1" t="s">
        <v>15031</v>
      </c>
      <c r="G232" s="1" t="s">
        <v>16047</v>
      </c>
      <c r="H232" s="1" t="s">
        <v>17079</v>
      </c>
      <c r="I232" s="1" t="s">
        <v>10113</v>
      </c>
      <c r="J232" s="1"/>
      <c r="K232" s="1" t="s">
        <v>17952</v>
      </c>
      <c r="L232" s="1" t="s">
        <v>230</v>
      </c>
      <c r="M232" s="1" t="s">
        <v>11659</v>
      </c>
      <c r="N232" s="1" t="s">
        <v>13097</v>
      </c>
      <c r="O232" s="1" t="s">
        <v>230</v>
      </c>
      <c r="P232" s="1" t="s">
        <v>18012</v>
      </c>
      <c r="Q232" s="1" t="s">
        <v>18012</v>
      </c>
      <c r="R232" s="1" t="s">
        <v>13742</v>
      </c>
      <c r="S232" s="1" t="s">
        <v>230</v>
      </c>
      <c r="T232" s="1"/>
      <c r="U232" s="1"/>
      <c r="V232" s="1" t="s">
        <v>13754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13962</v>
      </c>
      <c r="F233" s="1" t="s">
        <v>15032</v>
      </c>
      <c r="G233" s="1" t="s">
        <v>16048</v>
      </c>
      <c r="H233" s="1" t="s">
        <v>17080</v>
      </c>
      <c r="I233" s="1" t="s">
        <v>10114</v>
      </c>
      <c r="J233" s="1"/>
      <c r="K233" s="1" t="s">
        <v>17952</v>
      </c>
      <c r="L233" s="1" t="s">
        <v>231</v>
      </c>
      <c r="M233" s="1" t="s">
        <v>11660</v>
      </c>
      <c r="N233" s="1" t="s">
        <v>13097</v>
      </c>
      <c r="O233" s="1" t="s">
        <v>231</v>
      </c>
      <c r="P233" s="1" t="s">
        <v>18012</v>
      </c>
      <c r="Q233" s="1" t="s">
        <v>18012</v>
      </c>
      <c r="R233" s="1" t="s">
        <v>13742</v>
      </c>
      <c r="S233" s="1" t="s">
        <v>231</v>
      </c>
      <c r="T233" s="1"/>
      <c r="U233" s="1"/>
      <c r="V233" s="1" t="s">
        <v>13754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13963</v>
      </c>
      <c r="F234" s="1" t="s">
        <v>15033</v>
      </c>
      <c r="G234" s="1" t="s">
        <v>16049</v>
      </c>
      <c r="H234" s="1" t="s">
        <v>17081</v>
      </c>
      <c r="I234" s="1" t="s">
        <v>10115</v>
      </c>
      <c r="J234" s="1"/>
      <c r="K234" s="1" t="s">
        <v>17952</v>
      </c>
      <c r="L234" s="1" t="s">
        <v>232</v>
      </c>
      <c r="M234" s="1" t="s">
        <v>11661</v>
      </c>
      <c r="N234" s="1" t="s">
        <v>13097</v>
      </c>
      <c r="O234" s="1" t="s">
        <v>232</v>
      </c>
      <c r="P234" s="1" t="s">
        <v>18013</v>
      </c>
      <c r="Q234" s="1" t="s">
        <v>18483</v>
      </c>
      <c r="R234" s="1" t="s">
        <v>13742</v>
      </c>
      <c r="S234" s="1" t="s">
        <v>232</v>
      </c>
      <c r="T234" s="1" t="s">
        <v>19242</v>
      </c>
      <c r="U234" s="1"/>
      <c r="V234" s="1" t="s">
        <v>13754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6869</v>
      </c>
      <c r="H235" s="1" t="s">
        <v>8474</v>
      </c>
      <c r="I235" s="1" t="s">
        <v>10116</v>
      </c>
      <c r="J235" s="1"/>
      <c r="K235" s="1" t="s">
        <v>17952</v>
      </c>
      <c r="L235" s="1" t="s">
        <v>233</v>
      </c>
      <c r="M235" s="1" t="s">
        <v>11662</v>
      </c>
      <c r="N235" s="1" t="s">
        <v>13097</v>
      </c>
      <c r="O235" s="1" t="s">
        <v>233</v>
      </c>
      <c r="P235" s="1" t="s">
        <v>18014</v>
      </c>
      <c r="Q235" s="1" t="s">
        <v>18014</v>
      </c>
      <c r="R235" s="1" t="s">
        <v>13742</v>
      </c>
      <c r="S235" s="1" t="s">
        <v>233</v>
      </c>
      <c r="T235" s="1"/>
      <c r="U235" s="1" t="s">
        <v>19458</v>
      </c>
      <c r="V235" s="1" t="s">
        <v>13754</v>
      </c>
      <c r="W235" s="1" t="s">
        <v>233</v>
      </c>
      <c r="X235" s="1"/>
      <c r="Y235" t="s">
        <v>19755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3621</v>
      </c>
      <c r="H236" s="1" t="s">
        <v>8475</v>
      </c>
      <c r="I236" s="1" t="s">
        <v>10117</v>
      </c>
      <c r="J236" s="1"/>
      <c r="K236" s="1" t="s">
        <v>17952</v>
      </c>
      <c r="L236" s="1" t="s">
        <v>234</v>
      </c>
      <c r="M236" s="1" t="s">
        <v>11663</v>
      </c>
      <c r="N236" s="1" t="s">
        <v>13097</v>
      </c>
      <c r="O236" s="1" t="s">
        <v>234</v>
      </c>
      <c r="P236" s="1" t="s">
        <v>18014</v>
      </c>
      <c r="Q236" s="1" t="s">
        <v>18014</v>
      </c>
      <c r="R236" s="1" t="s">
        <v>13742</v>
      </c>
      <c r="S236" s="1" t="s">
        <v>234</v>
      </c>
      <c r="T236" s="1"/>
      <c r="U236" s="1"/>
      <c r="V236" s="1" t="s">
        <v>13754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13964</v>
      </c>
      <c r="F237" s="1" t="s">
        <v>15034</v>
      </c>
      <c r="G237" s="1" t="s">
        <v>16050</v>
      </c>
      <c r="H237" s="1" t="s">
        <v>17082</v>
      </c>
      <c r="I237" s="1" t="s">
        <v>10118</v>
      </c>
      <c r="J237" s="1"/>
      <c r="K237" s="1" t="s">
        <v>17952</v>
      </c>
      <c r="L237" s="1" t="s">
        <v>235</v>
      </c>
      <c r="M237" s="1" t="s">
        <v>11664</v>
      </c>
      <c r="N237" s="1" t="s">
        <v>13097</v>
      </c>
      <c r="O237" s="1" t="s">
        <v>235</v>
      </c>
      <c r="P237" s="1" t="s">
        <v>18014</v>
      </c>
      <c r="Q237" s="1" t="s">
        <v>18014</v>
      </c>
      <c r="R237" s="1" t="s">
        <v>13742</v>
      </c>
      <c r="S237" s="1" t="s">
        <v>235</v>
      </c>
      <c r="T237" s="1"/>
      <c r="U237" s="1"/>
      <c r="V237" s="1" t="s">
        <v>13754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13965</v>
      </c>
      <c r="F238" s="1" t="s">
        <v>15035</v>
      </c>
      <c r="G238" s="1" t="s">
        <v>16051</v>
      </c>
      <c r="H238" s="1" t="s">
        <v>17083</v>
      </c>
      <c r="I238" s="1" t="s">
        <v>10119</v>
      </c>
      <c r="J238" s="1"/>
      <c r="K238" s="1" t="s">
        <v>17952</v>
      </c>
      <c r="L238" s="1" t="s">
        <v>236</v>
      </c>
      <c r="M238" s="1" t="s">
        <v>11665</v>
      </c>
      <c r="N238" s="1" t="s">
        <v>13097</v>
      </c>
      <c r="O238" s="1" t="s">
        <v>236</v>
      </c>
      <c r="P238" s="1" t="s">
        <v>18015</v>
      </c>
      <c r="Q238" s="1" t="s">
        <v>18484</v>
      </c>
      <c r="R238" s="1" t="s">
        <v>13742</v>
      </c>
      <c r="S238" s="1" t="s">
        <v>236</v>
      </c>
      <c r="T238" s="1" t="s">
        <v>19243</v>
      </c>
      <c r="U238" s="1"/>
      <c r="V238" s="1" t="s">
        <v>13754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13966</v>
      </c>
      <c r="F239" s="1" t="s">
        <v>13966</v>
      </c>
      <c r="G239" s="1" t="s">
        <v>16052</v>
      </c>
      <c r="H239" s="1" t="s">
        <v>17084</v>
      </c>
      <c r="I239" s="1" t="s">
        <v>10120</v>
      </c>
      <c r="J239" s="1"/>
      <c r="K239" s="1" t="s">
        <v>17952</v>
      </c>
      <c r="L239" s="1" t="s">
        <v>237</v>
      </c>
      <c r="M239" s="1" t="s">
        <v>11666</v>
      </c>
      <c r="N239" s="1" t="s">
        <v>13097</v>
      </c>
      <c r="O239" s="1" t="s">
        <v>237</v>
      </c>
      <c r="P239" s="1" t="s">
        <v>18015</v>
      </c>
      <c r="Q239" s="1" t="s">
        <v>18485</v>
      </c>
      <c r="R239" s="1" t="s">
        <v>13742</v>
      </c>
      <c r="S239" s="1" t="s">
        <v>237</v>
      </c>
      <c r="T239" s="1"/>
      <c r="U239" s="1"/>
      <c r="V239" s="1" t="s">
        <v>13754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13967</v>
      </c>
      <c r="F240" s="1" t="s">
        <v>15036</v>
      </c>
      <c r="G240" s="1" t="s">
        <v>16053</v>
      </c>
      <c r="H240" s="1" t="s">
        <v>17085</v>
      </c>
      <c r="I240" s="1" t="s">
        <v>10121</v>
      </c>
      <c r="J240" s="1"/>
      <c r="K240" s="1" t="s">
        <v>17952</v>
      </c>
      <c r="L240" s="1" t="s">
        <v>238</v>
      </c>
      <c r="M240" s="1" t="s">
        <v>11667</v>
      </c>
      <c r="N240" s="1" t="s">
        <v>13097</v>
      </c>
      <c r="O240" s="1" t="s">
        <v>238</v>
      </c>
      <c r="P240" s="1" t="s">
        <v>18015</v>
      </c>
      <c r="Q240" s="1" t="s">
        <v>18486</v>
      </c>
      <c r="R240" s="1" t="s">
        <v>13742</v>
      </c>
      <c r="S240" s="1" t="s">
        <v>238</v>
      </c>
      <c r="T240" s="1"/>
      <c r="U240" s="1"/>
      <c r="V240" s="1" t="s">
        <v>13754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13968</v>
      </c>
      <c r="F241" s="1" t="s">
        <v>15037</v>
      </c>
      <c r="G241" s="1" t="s">
        <v>16054</v>
      </c>
      <c r="H241" s="1" t="s">
        <v>17086</v>
      </c>
      <c r="I241" s="1" t="s">
        <v>10122</v>
      </c>
      <c r="J241" s="1"/>
      <c r="K241" s="1" t="s">
        <v>17952</v>
      </c>
      <c r="L241" s="1" t="s">
        <v>239</v>
      </c>
      <c r="M241" s="1" t="s">
        <v>11668</v>
      </c>
      <c r="N241" s="1" t="s">
        <v>13097</v>
      </c>
      <c r="O241" s="1" t="s">
        <v>239</v>
      </c>
      <c r="P241" s="1" t="s">
        <v>18016</v>
      </c>
      <c r="Q241" s="1" t="s">
        <v>18016</v>
      </c>
      <c r="R241" s="1" t="s">
        <v>13742</v>
      </c>
      <c r="S241" s="1" t="s">
        <v>239</v>
      </c>
      <c r="T241" s="1"/>
      <c r="U241" s="1" t="s">
        <v>19459</v>
      </c>
      <c r="V241" s="1" t="s">
        <v>13754</v>
      </c>
      <c r="W241" s="1" t="s">
        <v>239</v>
      </c>
      <c r="X241" s="1"/>
      <c r="Y241" t="s">
        <v>19756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13969</v>
      </c>
      <c r="F242" s="1" t="s">
        <v>15038</v>
      </c>
      <c r="G242" s="1" t="s">
        <v>13969</v>
      </c>
      <c r="H242" s="1" t="s">
        <v>17087</v>
      </c>
      <c r="I242" s="1" t="s">
        <v>10123</v>
      </c>
      <c r="J242" s="1"/>
      <c r="K242" s="1" t="s">
        <v>17952</v>
      </c>
      <c r="L242" s="1" t="s">
        <v>240</v>
      </c>
      <c r="M242" s="1" t="s">
        <v>11669</v>
      </c>
      <c r="N242" s="1" t="s">
        <v>13097</v>
      </c>
      <c r="O242" s="1" t="s">
        <v>240</v>
      </c>
      <c r="P242" s="1" t="s">
        <v>18016</v>
      </c>
      <c r="Q242" s="1" t="s">
        <v>18016</v>
      </c>
      <c r="R242" s="1" t="s">
        <v>13742</v>
      </c>
      <c r="S242" s="1" t="s">
        <v>240</v>
      </c>
      <c r="T242" s="1"/>
      <c r="U242" s="1"/>
      <c r="V242" s="1" t="s">
        <v>13754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13970</v>
      </c>
      <c r="F243" s="1" t="s">
        <v>15039</v>
      </c>
      <c r="G243" s="1" t="s">
        <v>16055</v>
      </c>
      <c r="H243" s="1" t="s">
        <v>17088</v>
      </c>
      <c r="I243" s="1" t="s">
        <v>10124</v>
      </c>
      <c r="J243" s="1"/>
      <c r="K243" s="1" t="s">
        <v>17952</v>
      </c>
      <c r="L243" s="1" t="s">
        <v>241</v>
      </c>
      <c r="M243" s="1" t="s">
        <v>11670</v>
      </c>
      <c r="N243" s="1" t="s">
        <v>13097</v>
      </c>
      <c r="O243" s="1" t="s">
        <v>241</v>
      </c>
      <c r="P243" s="1" t="s">
        <v>18017</v>
      </c>
      <c r="Q243" s="1" t="s">
        <v>18487</v>
      </c>
      <c r="R243" s="1" t="s">
        <v>13742</v>
      </c>
      <c r="S243" s="1" t="s">
        <v>241</v>
      </c>
      <c r="T243" s="1" t="s">
        <v>19244</v>
      </c>
      <c r="U243" s="1"/>
      <c r="V243" s="1" t="s">
        <v>13754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13971</v>
      </c>
      <c r="F244" s="1" t="s">
        <v>15040</v>
      </c>
      <c r="G244" s="1" t="s">
        <v>16056</v>
      </c>
      <c r="H244" s="1" t="s">
        <v>17089</v>
      </c>
      <c r="I244" s="1" t="s">
        <v>10125</v>
      </c>
      <c r="J244" s="1"/>
      <c r="K244" s="1" t="s">
        <v>17952</v>
      </c>
      <c r="L244" s="1" t="s">
        <v>242</v>
      </c>
      <c r="M244" s="1" t="s">
        <v>11671</v>
      </c>
      <c r="N244" s="1" t="s">
        <v>13097</v>
      </c>
      <c r="O244" s="1" t="s">
        <v>242</v>
      </c>
      <c r="P244" s="1" t="s">
        <v>18017</v>
      </c>
      <c r="Q244" s="1" t="s">
        <v>18488</v>
      </c>
      <c r="R244" s="1" t="s">
        <v>13742</v>
      </c>
      <c r="S244" s="1" t="s">
        <v>242</v>
      </c>
      <c r="T244" s="1"/>
      <c r="U244" s="1"/>
      <c r="V244" s="1" t="s">
        <v>13754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13972</v>
      </c>
      <c r="F245" s="1" t="s">
        <v>15041</v>
      </c>
      <c r="G245" s="1" t="s">
        <v>16057</v>
      </c>
      <c r="H245" s="1" t="s">
        <v>17090</v>
      </c>
      <c r="I245" s="1" t="s">
        <v>10126</v>
      </c>
      <c r="J245" s="1"/>
      <c r="K245" s="1" t="s">
        <v>17952</v>
      </c>
      <c r="L245" s="1" t="s">
        <v>243</v>
      </c>
      <c r="M245" s="1" t="s">
        <v>11672</v>
      </c>
      <c r="N245" s="1" t="s">
        <v>13097</v>
      </c>
      <c r="O245" s="1" t="s">
        <v>243</v>
      </c>
      <c r="P245" s="1" t="s">
        <v>18017</v>
      </c>
      <c r="Q245" s="1" t="s">
        <v>18489</v>
      </c>
      <c r="R245" s="1" t="s">
        <v>13742</v>
      </c>
      <c r="S245" s="1" t="s">
        <v>243</v>
      </c>
      <c r="T245" s="1"/>
      <c r="U245" s="1"/>
      <c r="V245" s="1" t="s">
        <v>13754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13973</v>
      </c>
      <c r="F246" s="1" t="s">
        <v>15042</v>
      </c>
      <c r="G246" s="1" t="s">
        <v>16058</v>
      </c>
      <c r="H246" s="1" t="s">
        <v>17091</v>
      </c>
      <c r="I246" s="1" t="s">
        <v>10127</v>
      </c>
      <c r="J246" s="1"/>
      <c r="K246" s="1" t="s">
        <v>17952</v>
      </c>
      <c r="L246" s="1" t="s">
        <v>244</v>
      </c>
      <c r="M246" s="1" t="s">
        <v>11673</v>
      </c>
      <c r="N246" s="1" t="s">
        <v>13097</v>
      </c>
      <c r="O246" s="1" t="s">
        <v>244</v>
      </c>
      <c r="P246" s="1" t="s">
        <v>18018</v>
      </c>
      <c r="Q246" s="1" t="s">
        <v>18018</v>
      </c>
      <c r="R246" s="1" t="s">
        <v>13742</v>
      </c>
      <c r="S246" s="1" t="s">
        <v>244</v>
      </c>
      <c r="T246" s="1"/>
      <c r="U246" s="1" t="s">
        <v>19460</v>
      </c>
      <c r="V246" s="1" t="s">
        <v>13754</v>
      </c>
      <c r="W246" s="1" t="s">
        <v>244</v>
      </c>
      <c r="X246" s="1"/>
      <c r="Y246" t="s">
        <v>19757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13974</v>
      </c>
      <c r="F247" s="1" t="s">
        <v>15043</v>
      </c>
      <c r="G247" s="1" t="s">
        <v>16059</v>
      </c>
      <c r="H247" s="1" t="s">
        <v>17092</v>
      </c>
      <c r="I247" s="1" t="s">
        <v>10128</v>
      </c>
      <c r="J247" s="1"/>
      <c r="K247" s="1" t="s">
        <v>17952</v>
      </c>
      <c r="L247" s="1" t="s">
        <v>245</v>
      </c>
      <c r="M247" s="1" t="s">
        <v>11674</v>
      </c>
      <c r="N247" s="1" t="s">
        <v>13097</v>
      </c>
      <c r="O247" s="1" t="s">
        <v>245</v>
      </c>
      <c r="P247" s="1" t="s">
        <v>18018</v>
      </c>
      <c r="Q247" s="1" t="s">
        <v>18018</v>
      </c>
      <c r="R247" s="1" t="s">
        <v>13742</v>
      </c>
      <c r="S247" s="1" t="s">
        <v>245</v>
      </c>
      <c r="T247" s="1"/>
      <c r="U247" s="1"/>
      <c r="V247" s="1" t="s">
        <v>13754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13975</v>
      </c>
      <c r="F248" s="1" t="s">
        <v>15044</v>
      </c>
      <c r="G248" s="1" t="s">
        <v>16060</v>
      </c>
      <c r="H248" s="1" t="s">
        <v>17093</v>
      </c>
      <c r="I248" s="1" t="s">
        <v>10129</v>
      </c>
      <c r="J248" s="1"/>
      <c r="K248" s="1" t="s">
        <v>17952</v>
      </c>
      <c r="L248" s="1" t="s">
        <v>246</v>
      </c>
      <c r="M248" s="1" t="s">
        <v>11675</v>
      </c>
      <c r="N248" s="1" t="s">
        <v>13097</v>
      </c>
      <c r="O248" s="1" t="s">
        <v>246</v>
      </c>
      <c r="P248" s="1" t="s">
        <v>18019</v>
      </c>
      <c r="Q248" s="1" t="s">
        <v>18490</v>
      </c>
      <c r="R248" s="1" t="s">
        <v>13742</v>
      </c>
      <c r="S248" s="1" t="s">
        <v>246</v>
      </c>
      <c r="T248" s="1" t="s">
        <v>19245</v>
      </c>
      <c r="U248" s="1"/>
      <c r="V248" s="1" t="s">
        <v>13754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13976</v>
      </c>
      <c r="F249" s="1" t="s">
        <v>15045</v>
      </c>
      <c r="G249" s="1" t="s">
        <v>16061</v>
      </c>
      <c r="H249" s="1" t="s">
        <v>17094</v>
      </c>
      <c r="I249" s="1" t="s">
        <v>10130</v>
      </c>
      <c r="J249" s="1"/>
      <c r="K249" s="1" t="s">
        <v>17952</v>
      </c>
      <c r="L249" s="1" t="s">
        <v>247</v>
      </c>
      <c r="M249" s="1" t="s">
        <v>11676</v>
      </c>
      <c r="N249" s="1" t="s">
        <v>13097</v>
      </c>
      <c r="O249" s="1" t="s">
        <v>247</v>
      </c>
      <c r="P249" s="1" t="s">
        <v>18019</v>
      </c>
      <c r="Q249" s="1" t="s">
        <v>18491</v>
      </c>
      <c r="R249" s="1" t="s">
        <v>13742</v>
      </c>
      <c r="S249" s="1" t="s">
        <v>247</v>
      </c>
      <c r="T249" s="1"/>
      <c r="U249" s="1"/>
      <c r="V249" s="1" t="s">
        <v>13754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13977</v>
      </c>
      <c r="F250" s="1" t="s">
        <v>15046</v>
      </c>
      <c r="G250" s="1" t="s">
        <v>16062</v>
      </c>
      <c r="H250" s="1" t="s">
        <v>17095</v>
      </c>
      <c r="I250" s="1" t="s">
        <v>10131</v>
      </c>
      <c r="J250" s="1"/>
      <c r="K250" s="1" t="s">
        <v>17952</v>
      </c>
      <c r="L250" s="1" t="s">
        <v>248</v>
      </c>
      <c r="M250" s="1" t="s">
        <v>11677</v>
      </c>
      <c r="N250" s="1" t="s">
        <v>13097</v>
      </c>
      <c r="O250" s="1" t="s">
        <v>248</v>
      </c>
      <c r="P250" s="1" t="s">
        <v>18020</v>
      </c>
      <c r="Q250" s="1" t="s">
        <v>18020</v>
      </c>
      <c r="R250" s="1" t="s">
        <v>13742</v>
      </c>
      <c r="S250" s="1" t="s">
        <v>248</v>
      </c>
      <c r="T250" s="1"/>
      <c r="U250" s="1" t="s">
        <v>19461</v>
      </c>
      <c r="V250" s="1" t="s">
        <v>13754</v>
      </c>
      <c r="W250" s="1" t="s">
        <v>248</v>
      </c>
      <c r="X250" s="1"/>
      <c r="Y250" t="s">
        <v>19758</v>
      </c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13978</v>
      </c>
      <c r="F251" s="1" t="s">
        <v>15047</v>
      </c>
      <c r="G251" s="1" t="s">
        <v>16063</v>
      </c>
      <c r="H251" s="1" t="s">
        <v>17096</v>
      </c>
      <c r="I251" s="1" t="s">
        <v>10132</v>
      </c>
      <c r="J251" s="1"/>
      <c r="K251" s="1" t="s">
        <v>17952</v>
      </c>
      <c r="L251" s="1" t="s">
        <v>249</v>
      </c>
      <c r="M251" s="1" t="s">
        <v>11678</v>
      </c>
      <c r="N251" s="1" t="s">
        <v>13097</v>
      </c>
      <c r="O251" s="1" t="s">
        <v>249</v>
      </c>
      <c r="P251" s="1" t="s">
        <v>18020</v>
      </c>
      <c r="Q251" s="1" t="s">
        <v>18020</v>
      </c>
      <c r="R251" s="1" t="s">
        <v>13742</v>
      </c>
      <c r="S251" s="1" t="s">
        <v>249</v>
      </c>
      <c r="T251" s="1"/>
      <c r="U251" s="1"/>
      <c r="V251" s="1" t="s">
        <v>13754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13979</v>
      </c>
      <c r="F252" s="1" t="s">
        <v>15048</v>
      </c>
      <c r="G252" s="1" t="s">
        <v>16064</v>
      </c>
      <c r="H252" s="1" t="s">
        <v>17097</v>
      </c>
      <c r="I252" s="1" t="s">
        <v>10133</v>
      </c>
      <c r="J252" s="1"/>
      <c r="K252" s="1" t="s">
        <v>17952</v>
      </c>
      <c r="L252" s="1" t="s">
        <v>250</v>
      </c>
      <c r="M252" s="1" t="s">
        <v>11679</v>
      </c>
      <c r="N252" s="1" t="s">
        <v>13097</v>
      </c>
      <c r="O252" s="1" t="s">
        <v>250</v>
      </c>
      <c r="P252" s="1" t="s">
        <v>18020</v>
      </c>
      <c r="Q252" s="1" t="s">
        <v>18020</v>
      </c>
      <c r="R252" s="1" t="s">
        <v>13742</v>
      </c>
      <c r="S252" s="1" t="s">
        <v>250</v>
      </c>
      <c r="T252" s="1"/>
      <c r="U252" s="1"/>
      <c r="V252" s="1" t="s">
        <v>13754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13980</v>
      </c>
      <c r="F253" s="1" t="s">
        <v>15049</v>
      </c>
      <c r="G253" s="1" t="s">
        <v>16065</v>
      </c>
      <c r="H253" s="1" t="s">
        <v>17098</v>
      </c>
      <c r="I253" s="1" t="s">
        <v>10134</v>
      </c>
      <c r="J253" s="1"/>
      <c r="K253" s="1" t="s">
        <v>17952</v>
      </c>
      <c r="L253" s="1" t="s">
        <v>251</v>
      </c>
      <c r="M253" s="1" t="s">
        <v>11680</v>
      </c>
      <c r="N253" s="1" t="s">
        <v>13097</v>
      </c>
      <c r="O253" s="1" t="s">
        <v>251</v>
      </c>
      <c r="P253" s="1" t="s">
        <v>18021</v>
      </c>
      <c r="Q253" s="1" t="s">
        <v>18492</v>
      </c>
      <c r="R253" s="1" t="s">
        <v>13742</v>
      </c>
      <c r="S253" s="1" t="s">
        <v>251</v>
      </c>
      <c r="T253" s="1" t="s">
        <v>19246</v>
      </c>
      <c r="U253" s="1"/>
      <c r="V253" s="1" t="s">
        <v>13754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13981</v>
      </c>
      <c r="F254" s="1" t="s">
        <v>15050</v>
      </c>
      <c r="G254" s="1" t="s">
        <v>16066</v>
      </c>
      <c r="H254" s="1" t="s">
        <v>17099</v>
      </c>
      <c r="I254" s="1" t="s">
        <v>10135</v>
      </c>
      <c r="J254" s="1"/>
      <c r="K254" s="1" t="s">
        <v>17952</v>
      </c>
      <c r="L254" s="1" t="s">
        <v>252</v>
      </c>
      <c r="M254" s="1" t="s">
        <v>11681</v>
      </c>
      <c r="N254" s="1" t="s">
        <v>13097</v>
      </c>
      <c r="O254" s="1" t="s">
        <v>252</v>
      </c>
      <c r="P254" s="1" t="s">
        <v>18021</v>
      </c>
      <c r="Q254" s="1" t="s">
        <v>18493</v>
      </c>
      <c r="R254" s="1" t="s">
        <v>13742</v>
      </c>
      <c r="S254" s="1" t="s">
        <v>252</v>
      </c>
      <c r="T254" s="1"/>
      <c r="U254" s="1"/>
      <c r="V254" s="1" t="s">
        <v>13754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13982</v>
      </c>
      <c r="F255" s="1" t="s">
        <v>15051</v>
      </c>
      <c r="G255" s="1" t="s">
        <v>16067</v>
      </c>
      <c r="H255" s="1" t="s">
        <v>17100</v>
      </c>
      <c r="I255" s="1" t="s">
        <v>10136</v>
      </c>
      <c r="J255" s="1"/>
      <c r="K255" s="1" t="s">
        <v>17952</v>
      </c>
      <c r="L255" s="1" t="s">
        <v>253</v>
      </c>
      <c r="M255" s="1" t="s">
        <v>11682</v>
      </c>
      <c r="N255" s="1" t="s">
        <v>13097</v>
      </c>
      <c r="O255" s="1" t="s">
        <v>253</v>
      </c>
      <c r="P255" s="1" t="s">
        <v>18022</v>
      </c>
      <c r="Q255" s="1" t="s">
        <v>18022</v>
      </c>
      <c r="R255" s="1" t="s">
        <v>13742</v>
      </c>
      <c r="S255" s="1" t="s">
        <v>253</v>
      </c>
      <c r="T255" s="1"/>
      <c r="U255" s="1" t="s">
        <v>19462</v>
      </c>
      <c r="V255" s="1" t="s">
        <v>13754</v>
      </c>
      <c r="W255" s="1" t="s">
        <v>253</v>
      </c>
      <c r="X255" s="1"/>
      <c r="Y255" t="s">
        <v>19759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6888</v>
      </c>
      <c r="H256" s="1" t="s">
        <v>8495</v>
      </c>
      <c r="I256" s="1" t="s">
        <v>10137</v>
      </c>
      <c r="J256" s="1"/>
      <c r="K256" s="1" t="s">
        <v>17952</v>
      </c>
      <c r="L256" s="1" t="s">
        <v>254</v>
      </c>
      <c r="M256" s="1" t="s">
        <v>11683</v>
      </c>
      <c r="N256" s="1" t="s">
        <v>13097</v>
      </c>
      <c r="O256" s="1" t="s">
        <v>254</v>
      </c>
      <c r="P256" s="1" t="s">
        <v>18022</v>
      </c>
      <c r="Q256" s="1" t="s">
        <v>18022</v>
      </c>
      <c r="R256" s="1" t="s">
        <v>13742</v>
      </c>
      <c r="S256" s="1" t="s">
        <v>254</v>
      </c>
      <c r="T256" s="1"/>
      <c r="U256" s="1"/>
      <c r="V256" s="1" t="s">
        <v>13754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13983</v>
      </c>
      <c r="F257" s="1" t="s">
        <v>15052</v>
      </c>
      <c r="G257" s="1" t="s">
        <v>16068</v>
      </c>
      <c r="H257" s="1" t="s">
        <v>17101</v>
      </c>
      <c r="I257" s="1" t="s">
        <v>10138</v>
      </c>
      <c r="J257" s="1"/>
      <c r="K257" s="1" t="s">
        <v>17952</v>
      </c>
      <c r="L257" s="1" t="s">
        <v>255</v>
      </c>
      <c r="M257" s="1" t="s">
        <v>11684</v>
      </c>
      <c r="N257" s="1" t="s">
        <v>13097</v>
      </c>
      <c r="O257" s="1" t="s">
        <v>255</v>
      </c>
      <c r="P257" s="1" t="s">
        <v>18022</v>
      </c>
      <c r="Q257" s="1" t="s">
        <v>18022</v>
      </c>
      <c r="R257" s="1" t="s">
        <v>13742</v>
      </c>
      <c r="S257" s="1" t="s">
        <v>255</v>
      </c>
      <c r="T257" s="1"/>
      <c r="U257" s="1"/>
      <c r="V257" s="1" t="s">
        <v>13754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6890</v>
      </c>
      <c r="H258" s="1" t="s">
        <v>8497</v>
      </c>
      <c r="I258" s="1" t="s">
        <v>10139</v>
      </c>
      <c r="J258" s="1"/>
      <c r="K258" s="1" t="s">
        <v>17952</v>
      </c>
      <c r="L258" s="1" t="s">
        <v>256</v>
      </c>
      <c r="M258" s="1" t="s">
        <v>11685</v>
      </c>
      <c r="N258" s="1" t="s">
        <v>13097</v>
      </c>
      <c r="O258" s="1" t="s">
        <v>256</v>
      </c>
      <c r="P258" s="1" t="s">
        <v>18023</v>
      </c>
      <c r="Q258" s="1" t="s">
        <v>18494</v>
      </c>
      <c r="R258" s="1" t="s">
        <v>13742</v>
      </c>
      <c r="S258" s="1" t="s">
        <v>256</v>
      </c>
      <c r="T258" s="1" t="s">
        <v>19247</v>
      </c>
      <c r="U258" s="1"/>
      <c r="V258" s="1" t="s">
        <v>13754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13984</v>
      </c>
      <c r="F259" s="1" t="s">
        <v>15053</v>
      </c>
      <c r="G259" s="1" t="s">
        <v>16069</v>
      </c>
      <c r="H259" s="1" t="s">
        <v>17102</v>
      </c>
      <c r="I259" s="1" t="s">
        <v>10140</v>
      </c>
      <c r="J259" s="1"/>
      <c r="K259" s="1" t="s">
        <v>17952</v>
      </c>
      <c r="L259" s="1" t="s">
        <v>257</v>
      </c>
      <c r="M259" s="1" t="s">
        <v>11686</v>
      </c>
      <c r="N259" s="1" t="s">
        <v>13097</v>
      </c>
      <c r="O259" s="1" t="s">
        <v>257</v>
      </c>
      <c r="P259" s="1" t="s">
        <v>18023</v>
      </c>
      <c r="Q259" s="1" t="s">
        <v>18495</v>
      </c>
      <c r="R259" s="1" t="s">
        <v>13742</v>
      </c>
      <c r="S259" s="1" t="s">
        <v>257</v>
      </c>
      <c r="T259" s="1"/>
      <c r="U259" s="1"/>
      <c r="V259" s="1" t="s">
        <v>13754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6892</v>
      </c>
      <c r="H260" s="1" t="s">
        <v>8499</v>
      </c>
      <c r="I260" s="1" t="s">
        <v>10141</v>
      </c>
      <c r="J260" s="1"/>
      <c r="K260" s="1" t="s">
        <v>17952</v>
      </c>
      <c r="L260" s="1" t="s">
        <v>258</v>
      </c>
      <c r="M260" s="1" t="s">
        <v>11687</v>
      </c>
      <c r="N260" s="1" t="s">
        <v>13097</v>
      </c>
      <c r="O260" s="1" t="s">
        <v>258</v>
      </c>
      <c r="P260" s="1" t="s">
        <v>18024</v>
      </c>
      <c r="Q260" s="1" t="s">
        <v>18024</v>
      </c>
      <c r="R260" s="1" t="s">
        <v>13742</v>
      </c>
      <c r="S260" s="1" t="s">
        <v>258</v>
      </c>
      <c r="T260" s="1"/>
      <c r="U260" s="1" t="s">
        <v>19463</v>
      </c>
      <c r="V260" s="1" t="s">
        <v>13754</v>
      </c>
      <c r="W260" s="1" t="s">
        <v>258</v>
      </c>
      <c r="X260" s="1"/>
      <c r="Y260" t="s">
        <v>19760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6893</v>
      </c>
      <c r="H261" s="1" t="s">
        <v>8500</v>
      </c>
      <c r="I261" s="1" t="s">
        <v>10142</v>
      </c>
      <c r="J261" s="1"/>
      <c r="K261" s="1" t="s">
        <v>17952</v>
      </c>
      <c r="L261" s="1" t="s">
        <v>259</v>
      </c>
      <c r="M261" s="1" t="s">
        <v>11688</v>
      </c>
      <c r="N261" s="1" t="s">
        <v>13097</v>
      </c>
      <c r="O261" s="1" t="s">
        <v>259</v>
      </c>
      <c r="P261" s="1" t="s">
        <v>18024</v>
      </c>
      <c r="Q261" s="1" t="s">
        <v>18024</v>
      </c>
      <c r="R261" s="1" t="s">
        <v>13742</v>
      </c>
      <c r="S261" s="1" t="s">
        <v>259</v>
      </c>
      <c r="T261" s="1"/>
      <c r="U261" s="1"/>
      <c r="V261" s="1" t="s">
        <v>13754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13985</v>
      </c>
      <c r="F262" s="1" t="s">
        <v>15054</v>
      </c>
      <c r="G262" s="1" t="s">
        <v>16070</v>
      </c>
      <c r="H262" s="1" t="s">
        <v>17103</v>
      </c>
      <c r="I262" s="1" t="s">
        <v>10143</v>
      </c>
      <c r="J262" s="1"/>
      <c r="K262" s="1" t="s">
        <v>17952</v>
      </c>
      <c r="L262" s="1" t="s">
        <v>260</v>
      </c>
      <c r="M262" s="1" t="s">
        <v>11689</v>
      </c>
      <c r="N262" s="1" t="s">
        <v>13097</v>
      </c>
      <c r="O262" s="1" t="s">
        <v>260</v>
      </c>
      <c r="P262" s="1" t="s">
        <v>18025</v>
      </c>
      <c r="Q262" s="1" t="s">
        <v>18496</v>
      </c>
      <c r="R262" s="1" t="s">
        <v>13742</v>
      </c>
      <c r="S262" s="1" t="s">
        <v>260</v>
      </c>
      <c r="T262" s="1" t="s">
        <v>19248</v>
      </c>
      <c r="U262" s="1"/>
      <c r="V262" s="1" t="s">
        <v>13754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13986</v>
      </c>
      <c r="F263" s="1" t="s">
        <v>15055</v>
      </c>
      <c r="G263" s="1" t="s">
        <v>16071</v>
      </c>
      <c r="H263" s="1" t="s">
        <v>17104</v>
      </c>
      <c r="I263" s="1" t="s">
        <v>10144</v>
      </c>
      <c r="J263" s="1"/>
      <c r="K263" s="1" t="s">
        <v>17952</v>
      </c>
      <c r="L263" s="1" t="s">
        <v>261</v>
      </c>
      <c r="M263" s="1" t="s">
        <v>11690</v>
      </c>
      <c r="N263" s="1" t="s">
        <v>13097</v>
      </c>
      <c r="O263" s="1" t="s">
        <v>261</v>
      </c>
      <c r="P263" s="1" t="s">
        <v>18025</v>
      </c>
      <c r="Q263" s="1" t="s">
        <v>18497</v>
      </c>
      <c r="R263" s="1" t="s">
        <v>13742</v>
      </c>
      <c r="S263" s="1" t="s">
        <v>261</v>
      </c>
      <c r="T263" s="1"/>
      <c r="U263" s="1"/>
      <c r="V263" s="1" t="s">
        <v>13754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13987</v>
      </c>
      <c r="F264" s="1" t="s">
        <v>15056</v>
      </c>
      <c r="G264" s="1" t="s">
        <v>16072</v>
      </c>
      <c r="H264" s="1" t="s">
        <v>17105</v>
      </c>
      <c r="I264" s="1" t="s">
        <v>10145</v>
      </c>
      <c r="J264" s="1"/>
      <c r="K264" s="1" t="s">
        <v>17952</v>
      </c>
      <c r="L264" s="1" t="s">
        <v>262</v>
      </c>
      <c r="M264" s="1" t="s">
        <v>11691</v>
      </c>
      <c r="N264" s="1" t="s">
        <v>13097</v>
      </c>
      <c r="O264" s="1" t="s">
        <v>262</v>
      </c>
      <c r="P264" s="1" t="s">
        <v>18025</v>
      </c>
      <c r="Q264" s="1" t="s">
        <v>18498</v>
      </c>
      <c r="R264" s="1" t="s">
        <v>13742</v>
      </c>
      <c r="S264" s="1" t="s">
        <v>262</v>
      </c>
      <c r="T264" s="1"/>
      <c r="U264" s="1"/>
      <c r="V264" s="1" t="s">
        <v>13754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13988</v>
      </c>
      <c r="F265" s="1" t="s">
        <v>15057</v>
      </c>
      <c r="G265" s="1" t="s">
        <v>16073</v>
      </c>
      <c r="H265" s="1" t="s">
        <v>17106</v>
      </c>
      <c r="I265" s="1" t="s">
        <v>10146</v>
      </c>
      <c r="J265" s="1"/>
      <c r="K265" s="1" t="s">
        <v>17952</v>
      </c>
      <c r="L265" s="1" t="s">
        <v>263</v>
      </c>
      <c r="M265" s="1" t="s">
        <v>11692</v>
      </c>
      <c r="N265" s="1" t="s">
        <v>13097</v>
      </c>
      <c r="O265" s="1" t="s">
        <v>263</v>
      </c>
      <c r="P265" s="1" t="s">
        <v>18026</v>
      </c>
      <c r="Q265" s="1" t="s">
        <v>18026</v>
      </c>
      <c r="R265" s="1" t="s">
        <v>13742</v>
      </c>
      <c r="S265" s="1" t="s">
        <v>263</v>
      </c>
      <c r="T265" s="1"/>
      <c r="U265" s="1" t="s">
        <v>19464</v>
      </c>
      <c r="V265" s="1" t="s">
        <v>13754</v>
      </c>
      <c r="W265" s="1" t="s">
        <v>263</v>
      </c>
      <c r="X265" s="1"/>
      <c r="Y265" t="s">
        <v>19761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13989</v>
      </c>
      <c r="F266" s="1" t="s">
        <v>15058</v>
      </c>
      <c r="G266" s="1" t="s">
        <v>16074</v>
      </c>
      <c r="H266" s="1" t="s">
        <v>17107</v>
      </c>
      <c r="I266" s="1" t="s">
        <v>10147</v>
      </c>
      <c r="J266" s="1"/>
      <c r="K266" s="1" t="s">
        <v>17952</v>
      </c>
      <c r="L266" s="1" t="s">
        <v>264</v>
      </c>
      <c r="M266" s="1" t="s">
        <v>11693</v>
      </c>
      <c r="N266" s="1" t="s">
        <v>13097</v>
      </c>
      <c r="O266" s="1" t="s">
        <v>264</v>
      </c>
      <c r="P266" s="1" t="s">
        <v>18026</v>
      </c>
      <c r="Q266" s="1" t="s">
        <v>18026</v>
      </c>
      <c r="R266" s="1" t="s">
        <v>13742</v>
      </c>
      <c r="S266" s="1" t="s">
        <v>264</v>
      </c>
      <c r="T266" s="1"/>
      <c r="U266" s="1"/>
      <c r="V266" s="1" t="s">
        <v>13754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6899</v>
      </c>
      <c r="H267" s="1" t="s">
        <v>8506</v>
      </c>
      <c r="I267" s="1" t="s">
        <v>10148</v>
      </c>
      <c r="J267" s="1"/>
      <c r="K267" s="1" t="s">
        <v>17952</v>
      </c>
      <c r="L267" s="1" t="s">
        <v>265</v>
      </c>
      <c r="M267" s="1" t="s">
        <v>11694</v>
      </c>
      <c r="N267" s="1" t="s">
        <v>13097</v>
      </c>
      <c r="O267" s="1" t="s">
        <v>265</v>
      </c>
      <c r="P267" s="1" t="s">
        <v>18026</v>
      </c>
      <c r="Q267" s="1" t="s">
        <v>18026</v>
      </c>
      <c r="R267" s="1" t="s">
        <v>13742</v>
      </c>
      <c r="S267" s="1" t="s">
        <v>265</v>
      </c>
      <c r="T267" s="1"/>
      <c r="U267" s="1"/>
      <c r="V267" s="1" t="s">
        <v>13754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6900</v>
      </c>
      <c r="H268" s="1" t="s">
        <v>8507</v>
      </c>
      <c r="I268" s="1" t="s">
        <v>10149</v>
      </c>
      <c r="J268" s="1"/>
      <c r="K268" s="1" t="s">
        <v>17952</v>
      </c>
      <c r="L268" s="1" t="s">
        <v>266</v>
      </c>
      <c r="M268" s="1" t="s">
        <v>11695</v>
      </c>
      <c r="N268" s="1" t="s">
        <v>13097</v>
      </c>
      <c r="O268" s="1" t="s">
        <v>266</v>
      </c>
      <c r="P268" s="1" t="s">
        <v>18026</v>
      </c>
      <c r="Q268" s="1" t="s">
        <v>18026</v>
      </c>
      <c r="R268" s="1" t="s">
        <v>13742</v>
      </c>
      <c r="S268" s="1" t="s">
        <v>266</v>
      </c>
      <c r="T268" s="1"/>
      <c r="U268" s="1"/>
      <c r="V268" s="1" t="s">
        <v>13754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13990</v>
      </c>
      <c r="F269" s="1" t="s">
        <v>15059</v>
      </c>
      <c r="G269" s="1" t="s">
        <v>16075</v>
      </c>
      <c r="H269" s="1" t="s">
        <v>17108</v>
      </c>
      <c r="I269" s="1" t="s">
        <v>10150</v>
      </c>
      <c r="J269" s="1"/>
      <c r="K269" s="1" t="s">
        <v>17952</v>
      </c>
      <c r="L269" s="1" t="s">
        <v>267</v>
      </c>
      <c r="M269" s="1" t="s">
        <v>11696</v>
      </c>
      <c r="N269" s="1" t="s">
        <v>13097</v>
      </c>
      <c r="O269" s="1" t="s">
        <v>267</v>
      </c>
      <c r="P269" s="1" t="s">
        <v>18026</v>
      </c>
      <c r="Q269" s="1" t="s">
        <v>18026</v>
      </c>
      <c r="R269" s="1" t="s">
        <v>13742</v>
      </c>
      <c r="S269" s="1" t="s">
        <v>267</v>
      </c>
      <c r="T269" s="1"/>
      <c r="U269" s="1"/>
      <c r="V269" s="1" t="s">
        <v>13754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13991</v>
      </c>
      <c r="F270" s="1" t="s">
        <v>15060</v>
      </c>
      <c r="G270" s="1" t="s">
        <v>16076</v>
      </c>
      <c r="H270" s="1" t="s">
        <v>17109</v>
      </c>
      <c r="I270" s="1" t="s">
        <v>10151</v>
      </c>
      <c r="J270" s="1"/>
      <c r="K270" s="1" t="s">
        <v>17952</v>
      </c>
      <c r="L270" s="1" t="s">
        <v>268</v>
      </c>
      <c r="M270" s="1" t="s">
        <v>11697</v>
      </c>
      <c r="N270" s="1" t="s">
        <v>13097</v>
      </c>
      <c r="O270" s="1" t="s">
        <v>268</v>
      </c>
      <c r="P270" s="1" t="s">
        <v>18027</v>
      </c>
      <c r="Q270" s="1" t="s">
        <v>18499</v>
      </c>
      <c r="R270" s="1" t="s">
        <v>13742</v>
      </c>
      <c r="S270" s="1" t="s">
        <v>268</v>
      </c>
      <c r="T270" s="1" t="s">
        <v>19249</v>
      </c>
      <c r="U270" s="1"/>
      <c r="V270" s="1" t="s">
        <v>13754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13992</v>
      </c>
      <c r="F271" s="1" t="s">
        <v>15061</v>
      </c>
      <c r="G271" s="1" t="s">
        <v>16077</v>
      </c>
      <c r="H271" s="1" t="s">
        <v>17110</v>
      </c>
      <c r="I271" s="1" t="s">
        <v>10152</v>
      </c>
      <c r="J271" s="1"/>
      <c r="K271" s="1" t="s">
        <v>17952</v>
      </c>
      <c r="L271" s="1" t="s">
        <v>269</v>
      </c>
      <c r="M271" s="1" t="s">
        <v>11698</v>
      </c>
      <c r="N271" s="1" t="s">
        <v>13097</v>
      </c>
      <c r="O271" s="1" t="s">
        <v>269</v>
      </c>
      <c r="P271" s="1" t="s">
        <v>18027</v>
      </c>
      <c r="Q271" s="1" t="s">
        <v>18500</v>
      </c>
      <c r="R271" s="1" t="s">
        <v>13742</v>
      </c>
      <c r="S271" s="1" t="s">
        <v>269</v>
      </c>
      <c r="T271" s="1"/>
      <c r="U271" s="1"/>
      <c r="V271" s="1" t="s">
        <v>13754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13993</v>
      </c>
      <c r="F272" s="1" t="s">
        <v>15062</v>
      </c>
      <c r="G272" s="1" t="s">
        <v>16078</v>
      </c>
      <c r="H272" s="1" t="s">
        <v>17111</v>
      </c>
      <c r="I272" s="1" t="s">
        <v>10153</v>
      </c>
      <c r="J272" s="1"/>
      <c r="K272" s="1" t="s">
        <v>17952</v>
      </c>
      <c r="L272" s="1" t="s">
        <v>270</v>
      </c>
      <c r="M272" s="1" t="s">
        <v>11699</v>
      </c>
      <c r="N272" s="1" t="s">
        <v>13097</v>
      </c>
      <c r="O272" s="1" t="s">
        <v>270</v>
      </c>
      <c r="P272" s="1" t="s">
        <v>18027</v>
      </c>
      <c r="Q272" s="1" t="s">
        <v>18501</v>
      </c>
      <c r="R272" s="1" t="s">
        <v>13742</v>
      </c>
      <c r="S272" s="1" t="s">
        <v>270</v>
      </c>
      <c r="T272" s="1"/>
      <c r="U272" s="1"/>
      <c r="V272" s="1" t="s">
        <v>13754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13994</v>
      </c>
      <c r="F273" s="1" t="s">
        <v>15063</v>
      </c>
      <c r="G273" s="1" t="s">
        <v>16079</v>
      </c>
      <c r="H273" s="1" t="s">
        <v>17112</v>
      </c>
      <c r="I273" s="1" t="s">
        <v>10152</v>
      </c>
      <c r="J273" s="1"/>
      <c r="K273" s="1" t="s">
        <v>17952</v>
      </c>
      <c r="L273" s="1" t="s">
        <v>271</v>
      </c>
      <c r="M273" s="1" t="s">
        <v>11700</v>
      </c>
      <c r="N273" s="1" t="s">
        <v>13097</v>
      </c>
      <c r="O273" s="1" t="s">
        <v>271</v>
      </c>
      <c r="P273" s="1" t="s">
        <v>18027</v>
      </c>
      <c r="Q273" s="1" t="s">
        <v>18502</v>
      </c>
      <c r="R273" s="1" t="s">
        <v>13742</v>
      </c>
      <c r="S273" s="1" t="s">
        <v>271</v>
      </c>
      <c r="T273" s="1"/>
      <c r="U273" s="1"/>
      <c r="V273" s="1" t="s">
        <v>13754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6906</v>
      </c>
      <c r="H274" s="1" t="s">
        <v>8513</v>
      </c>
      <c r="I274" s="1" t="s">
        <v>10154</v>
      </c>
      <c r="J274" s="1"/>
      <c r="K274" s="1" t="s">
        <v>17952</v>
      </c>
      <c r="L274" s="1" t="s">
        <v>272</v>
      </c>
      <c r="M274" s="1" t="s">
        <v>11701</v>
      </c>
      <c r="N274" s="1" t="s">
        <v>13097</v>
      </c>
      <c r="O274" s="1" t="s">
        <v>272</v>
      </c>
      <c r="P274" s="1" t="s">
        <v>18028</v>
      </c>
      <c r="Q274" s="1" t="s">
        <v>18028</v>
      </c>
      <c r="R274" s="1" t="s">
        <v>13742</v>
      </c>
      <c r="S274" s="1" t="s">
        <v>272</v>
      </c>
      <c r="T274" s="1"/>
      <c r="U274" s="1" t="s">
        <v>19465</v>
      </c>
      <c r="V274" s="1" t="s">
        <v>13754</v>
      </c>
      <c r="W274" s="1" t="s">
        <v>272</v>
      </c>
      <c r="X274" s="1" t="s">
        <v>19655</v>
      </c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13995</v>
      </c>
      <c r="F275" s="1" t="s">
        <v>15064</v>
      </c>
      <c r="G275" s="1" t="s">
        <v>16080</v>
      </c>
      <c r="H275" s="1" t="s">
        <v>17113</v>
      </c>
      <c r="I275" s="1" t="s">
        <v>10155</v>
      </c>
      <c r="J275" s="1"/>
      <c r="K275" s="1" t="s">
        <v>17952</v>
      </c>
      <c r="L275" s="1" t="s">
        <v>273</v>
      </c>
      <c r="M275" s="1" t="s">
        <v>11702</v>
      </c>
      <c r="N275" s="1" t="s">
        <v>13097</v>
      </c>
      <c r="O275" s="1" t="s">
        <v>273</v>
      </c>
      <c r="P275" s="1" t="s">
        <v>18029</v>
      </c>
      <c r="Q275" s="1" t="s">
        <v>18503</v>
      </c>
      <c r="R275" s="1" t="s">
        <v>13742</v>
      </c>
      <c r="S275" s="1" t="s">
        <v>273</v>
      </c>
      <c r="T275" s="1" t="s">
        <v>19250</v>
      </c>
      <c r="U275" s="1"/>
      <c r="V275" s="1" t="s">
        <v>13754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13996</v>
      </c>
      <c r="F276" s="1" t="s">
        <v>15065</v>
      </c>
      <c r="G276" s="1" t="s">
        <v>16081</v>
      </c>
      <c r="H276" s="1" t="s">
        <v>17114</v>
      </c>
      <c r="I276" s="1" t="s">
        <v>10156</v>
      </c>
      <c r="J276" s="1"/>
      <c r="K276" s="1" t="s">
        <v>17952</v>
      </c>
      <c r="L276" s="1" t="s">
        <v>274</v>
      </c>
      <c r="M276" s="1" t="s">
        <v>11703</v>
      </c>
      <c r="N276" s="1" t="s">
        <v>13097</v>
      </c>
      <c r="O276" s="1" t="s">
        <v>274</v>
      </c>
      <c r="P276" s="1" t="s">
        <v>18029</v>
      </c>
      <c r="Q276" s="1" t="s">
        <v>18504</v>
      </c>
      <c r="R276" s="1" t="s">
        <v>13742</v>
      </c>
      <c r="S276" s="1" t="s">
        <v>274</v>
      </c>
      <c r="T276" s="1"/>
      <c r="U276" s="1"/>
      <c r="V276" s="1" t="s">
        <v>13754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13997</v>
      </c>
      <c r="F277" s="1" t="s">
        <v>15066</v>
      </c>
      <c r="G277" s="1" t="s">
        <v>16082</v>
      </c>
      <c r="H277" s="1" t="s">
        <v>17115</v>
      </c>
      <c r="I277" s="1" t="s">
        <v>10157</v>
      </c>
      <c r="J277" s="1"/>
      <c r="K277" s="1" t="s">
        <v>17952</v>
      </c>
      <c r="L277" s="1" t="s">
        <v>275</v>
      </c>
      <c r="M277" s="1" t="s">
        <v>11704</v>
      </c>
      <c r="N277" s="1" t="s">
        <v>13097</v>
      </c>
      <c r="O277" s="1" t="s">
        <v>275</v>
      </c>
      <c r="P277" s="1" t="s">
        <v>18030</v>
      </c>
      <c r="Q277" s="1" t="s">
        <v>18030</v>
      </c>
      <c r="R277" s="1" t="s">
        <v>13742</v>
      </c>
      <c r="S277" s="1" t="s">
        <v>275</v>
      </c>
      <c r="T277" s="1"/>
      <c r="U277" s="1" t="s">
        <v>19466</v>
      </c>
      <c r="V277" s="1" t="s">
        <v>13754</v>
      </c>
      <c r="W277" s="1" t="s">
        <v>275</v>
      </c>
      <c r="X277" s="1"/>
      <c r="Y277" t="s">
        <v>19762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13998</v>
      </c>
      <c r="F278" s="1" t="s">
        <v>13998</v>
      </c>
      <c r="G278" s="1" t="s">
        <v>16083</v>
      </c>
      <c r="H278" s="1" t="s">
        <v>17116</v>
      </c>
      <c r="I278" s="1" t="s">
        <v>10158</v>
      </c>
      <c r="J278" s="1"/>
      <c r="K278" s="1" t="s">
        <v>17952</v>
      </c>
      <c r="L278" s="1" t="s">
        <v>276</v>
      </c>
      <c r="M278" s="1" t="s">
        <v>11705</v>
      </c>
      <c r="N278" s="1" t="s">
        <v>13097</v>
      </c>
      <c r="O278" s="1" t="s">
        <v>276</v>
      </c>
      <c r="P278" s="1" t="s">
        <v>18030</v>
      </c>
      <c r="Q278" s="1" t="s">
        <v>18030</v>
      </c>
      <c r="R278" s="1" t="s">
        <v>13742</v>
      </c>
      <c r="S278" s="1" t="s">
        <v>276</v>
      </c>
      <c r="T278" s="1"/>
      <c r="U278" s="1"/>
      <c r="V278" s="1" t="s">
        <v>13754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13999</v>
      </c>
      <c r="F279" s="1" t="s">
        <v>15067</v>
      </c>
      <c r="G279" s="1" t="s">
        <v>16084</v>
      </c>
      <c r="H279" s="1" t="s">
        <v>17117</v>
      </c>
      <c r="I279" s="1" t="s">
        <v>10159</v>
      </c>
      <c r="J279" s="1"/>
      <c r="K279" s="1" t="s">
        <v>17952</v>
      </c>
      <c r="L279" s="1" t="s">
        <v>277</v>
      </c>
      <c r="M279" s="1" t="s">
        <v>11706</v>
      </c>
      <c r="N279" s="1" t="s">
        <v>13097</v>
      </c>
      <c r="O279" s="1" t="s">
        <v>277</v>
      </c>
      <c r="P279" s="1" t="s">
        <v>18030</v>
      </c>
      <c r="Q279" s="1" t="s">
        <v>18030</v>
      </c>
      <c r="R279" s="1" t="s">
        <v>13742</v>
      </c>
      <c r="S279" s="1" t="s">
        <v>277</v>
      </c>
      <c r="T279" s="1"/>
      <c r="U279" s="1"/>
      <c r="V279" s="1" t="s">
        <v>13754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14000</v>
      </c>
      <c r="F280" s="1" t="s">
        <v>15068</v>
      </c>
      <c r="G280" s="1" t="s">
        <v>16085</v>
      </c>
      <c r="H280" s="1" t="s">
        <v>17118</v>
      </c>
      <c r="I280" s="1" t="s">
        <v>10160</v>
      </c>
      <c r="J280" s="1"/>
      <c r="K280" s="1" t="s">
        <v>17952</v>
      </c>
      <c r="L280" s="1" t="s">
        <v>278</v>
      </c>
      <c r="M280" s="1" t="s">
        <v>11707</v>
      </c>
      <c r="N280" s="1" t="s">
        <v>13097</v>
      </c>
      <c r="O280" s="1" t="s">
        <v>278</v>
      </c>
      <c r="P280" s="1" t="s">
        <v>18030</v>
      </c>
      <c r="Q280" s="1" t="s">
        <v>18030</v>
      </c>
      <c r="R280" s="1" t="s">
        <v>13742</v>
      </c>
      <c r="S280" s="1" t="s">
        <v>278</v>
      </c>
      <c r="T280" s="1"/>
      <c r="U280" s="1"/>
      <c r="V280" s="1" t="s">
        <v>13754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14001</v>
      </c>
      <c r="F281" s="1" t="s">
        <v>15069</v>
      </c>
      <c r="G281" s="1" t="s">
        <v>16086</v>
      </c>
      <c r="H281" s="1" t="s">
        <v>17119</v>
      </c>
      <c r="I281" s="1" t="s">
        <v>10142</v>
      </c>
      <c r="J281" s="1"/>
      <c r="K281" s="1" t="s">
        <v>17952</v>
      </c>
      <c r="L281" s="1" t="s">
        <v>279</v>
      </c>
      <c r="M281" s="1" t="s">
        <v>11708</v>
      </c>
      <c r="N281" s="1" t="s">
        <v>13097</v>
      </c>
      <c r="O281" s="1" t="s">
        <v>279</v>
      </c>
      <c r="P281" s="1" t="s">
        <v>18030</v>
      </c>
      <c r="Q281" s="1" t="s">
        <v>18030</v>
      </c>
      <c r="R281" s="1" t="s">
        <v>13742</v>
      </c>
      <c r="S281" s="1" t="s">
        <v>279</v>
      </c>
      <c r="T281" s="1"/>
      <c r="U281" s="1"/>
      <c r="V281" s="1" t="s">
        <v>13754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14002</v>
      </c>
      <c r="F282" s="1" t="s">
        <v>15070</v>
      </c>
      <c r="G282" s="1" t="s">
        <v>16087</v>
      </c>
      <c r="H282" s="1" t="s">
        <v>17120</v>
      </c>
      <c r="I282" s="1" t="s">
        <v>10161</v>
      </c>
      <c r="J282" s="1"/>
      <c r="K282" s="1" t="s">
        <v>17952</v>
      </c>
      <c r="L282" s="1" t="s">
        <v>280</v>
      </c>
      <c r="M282" s="1" t="s">
        <v>11709</v>
      </c>
      <c r="N282" s="1" t="s">
        <v>13097</v>
      </c>
      <c r="O282" s="1" t="s">
        <v>280</v>
      </c>
      <c r="P282" s="1" t="s">
        <v>18031</v>
      </c>
      <c r="Q282" s="1" t="s">
        <v>18505</v>
      </c>
      <c r="R282" s="1" t="s">
        <v>13742</v>
      </c>
      <c r="S282" s="1" t="s">
        <v>280</v>
      </c>
      <c r="T282" s="1" t="s">
        <v>19251</v>
      </c>
      <c r="U282" s="1"/>
      <c r="V282" s="1" t="s">
        <v>13754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14003</v>
      </c>
      <c r="F283" s="1" t="s">
        <v>15071</v>
      </c>
      <c r="G283" s="1" t="s">
        <v>16088</v>
      </c>
      <c r="H283" s="1" t="s">
        <v>17121</v>
      </c>
      <c r="I283" s="1" t="s">
        <v>10162</v>
      </c>
      <c r="J283" s="1"/>
      <c r="K283" s="1" t="s">
        <v>17952</v>
      </c>
      <c r="L283" s="1" t="s">
        <v>281</v>
      </c>
      <c r="M283" s="1" t="s">
        <v>11710</v>
      </c>
      <c r="N283" s="1" t="s">
        <v>13097</v>
      </c>
      <c r="O283" s="1" t="s">
        <v>281</v>
      </c>
      <c r="P283" s="1" t="s">
        <v>18031</v>
      </c>
      <c r="Q283" s="1" t="s">
        <v>18506</v>
      </c>
      <c r="R283" s="1" t="s">
        <v>13742</v>
      </c>
      <c r="S283" s="1" t="s">
        <v>281</v>
      </c>
      <c r="T283" s="1"/>
      <c r="U283" s="1"/>
      <c r="V283" s="1" t="s">
        <v>13754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14004</v>
      </c>
      <c r="F284" s="1" t="s">
        <v>15072</v>
      </c>
      <c r="G284" s="1" t="s">
        <v>16089</v>
      </c>
      <c r="H284" s="1" t="s">
        <v>17122</v>
      </c>
      <c r="I284" s="1" t="s">
        <v>10163</v>
      </c>
      <c r="J284" s="1"/>
      <c r="K284" s="1" t="s">
        <v>17952</v>
      </c>
      <c r="L284" s="1" t="s">
        <v>282</v>
      </c>
      <c r="M284" s="1" t="s">
        <v>11711</v>
      </c>
      <c r="N284" s="1" t="s">
        <v>13097</v>
      </c>
      <c r="O284" s="1" t="s">
        <v>282</v>
      </c>
      <c r="P284" s="1" t="s">
        <v>18031</v>
      </c>
      <c r="Q284" s="1" t="s">
        <v>18507</v>
      </c>
      <c r="R284" s="1" t="s">
        <v>13742</v>
      </c>
      <c r="S284" s="1" t="s">
        <v>282</v>
      </c>
      <c r="T284" s="1"/>
      <c r="U284" s="1"/>
      <c r="V284" s="1" t="s">
        <v>13754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6917</v>
      </c>
      <c r="H285" s="1" t="s">
        <v>8524</v>
      </c>
      <c r="I285" s="1" t="s">
        <v>10164</v>
      </c>
      <c r="J285" s="1"/>
      <c r="K285" s="1" t="s">
        <v>17952</v>
      </c>
      <c r="L285" s="1" t="s">
        <v>283</v>
      </c>
      <c r="M285" s="1" t="s">
        <v>11712</v>
      </c>
      <c r="N285" s="1" t="s">
        <v>13097</v>
      </c>
      <c r="O285" s="1" t="s">
        <v>283</v>
      </c>
      <c r="P285" s="1" t="s">
        <v>18031</v>
      </c>
      <c r="Q285" s="1" t="s">
        <v>18508</v>
      </c>
      <c r="R285" s="1" t="s">
        <v>13742</v>
      </c>
      <c r="S285" s="1" t="s">
        <v>283</v>
      </c>
      <c r="T285" s="1"/>
      <c r="U285" s="1"/>
      <c r="V285" s="1" t="s">
        <v>13754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14005</v>
      </c>
      <c r="F286" s="1" t="s">
        <v>15073</v>
      </c>
      <c r="G286" s="1" t="s">
        <v>16090</v>
      </c>
      <c r="H286" s="1" t="s">
        <v>17123</v>
      </c>
      <c r="I286" s="1" t="s">
        <v>10036</v>
      </c>
      <c r="J286" s="1"/>
      <c r="K286" s="1" t="s">
        <v>17952</v>
      </c>
      <c r="L286" s="1" t="s">
        <v>284</v>
      </c>
      <c r="M286" s="1" t="s">
        <v>11713</v>
      </c>
      <c r="N286" s="1" t="s">
        <v>13097</v>
      </c>
      <c r="O286" s="1" t="s">
        <v>284</v>
      </c>
      <c r="P286" s="1" t="s">
        <v>18031</v>
      </c>
      <c r="Q286" s="1" t="s">
        <v>18509</v>
      </c>
      <c r="R286" s="1" t="s">
        <v>13742</v>
      </c>
      <c r="S286" s="1" t="s">
        <v>284</v>
      </c>
      <c r="T286" s="1"/>
      <c r="U286" s="1"/>
      <c r="V286" s="1" t="s">
        <v>13754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14006</v>
      </c>
      <c r="F287" s="1" t="s">
        <v>15074</v>
      </c>
      <c r="G287" s="1" t="s">
        <v>16091</v>
      </c>
      <c r="H287" s="1" t="s">
        <v>17124</v>
      </c>
      <c r="I287" s="1" t="s">
        <v>10165</v>
      </c>
      <c r="J287" s="1"/>
      <c r="K287" s="1" t="s">
        <v>17952</v>
      </c>
      <c r="L287" s="1" t="s">
        <v>285</v>
      </c>
      <c r="M287" s="1" t="s">
        <v>11714</v>
      </c>
      <c r="N287" s="1" t="s">
        <v>13097</v>
      </c>
      <c r="O287" s="1" t="s">
        <v>285</v>
      </c>
      <c r="P287" s="1" t="s">
        <v>18031</v>
      </c>
      <c r="Q287" s="1" t="s">
        <v>18510</v>
      </c>
      <c r="R287" s="1" t="s">
        <v>13742</v>
      </c>
      <c r="S287" s="1" t="s">
        <v>285</v>
      </c>
      <c r="T287" s="1"/>
      <c r="U287" s="1"/>
      <c r="V287" s="1" t="s">
        <v>13754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14007</v>
      </c>
      <c r="F288" s="1" t="s">
        <v>15075</v>
      </c>
      <c r="G288" s="1" t="s">
        <v>16092</v>
      </c>
      <c r="H288" s="1" t="s">
        <v>17125</v>
      </c>
      <c r="I288" s="1" t="s">
        <v>10166</v>
      </c>
      <c r="J288" s="1"/>
      <c r="K288" s="1" t="s">
        <v>17952</v>
      </c>
      <c r="L288" s="1" t="s">
        <v>286</v>
      </c>
      <c r="M288" s="1" t="s">
        <v>11715</v>
      </c>
      <c r="N288" s="1" t="s">
        <v>13097</v>
      </c>
      <c r="O288" s="1" t="s">
        <v>286</v>
      </c>
      <c r="P288" s="1" t="s">
        <v>18031</v>
      </c>
      <c r="Q288" s="1" t="s">
        <v>18511</v>
      </c>
      <c r="R288" s="1" t="s">
        <v>13742</v>
      </c>
      <c r="S288" s="1" t="s">
        <v>286</v>
      </c>
      <c r="T288" s="1"/>
      <c r="U288" s="1"/>
      <c r="V288" s="1" t="s">
        <v>13754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14008</v>
      </c>
      <c r="F289" s="1" t="s">
        <v>15076</v>
      </c>
      <c r="G289" s="1" t="s">
        <v>16093</v>
      </c>
      <c r="H289" s="1" t="s">
        <v>17126</v>
      </c>
      <c r="I289" s="1" t="s">
        <v>10167</v>
      </c>
      <c r="J289" s="1"/>
      <c r="K289" s="1" t="s">
        <v>17952</v>
      </c>
      <c r="L289" s="1" t="s">
        <v>287</v>
      </c>
      <c r="M289" s="1" t="s">
        <v>11716</v>
      </c>
      <c r="N289" s="1" t="s">
        <v>13097</v>
      </c>
      <c r="O289" s="1" t="s">
        <v>287</v>
      </c>
      <c r="P289" s="1" t="s">
        <v>18031</v>
      </c>
      <c r="Q289" s="1" t="s">
        <v>18512</v>
      </c>
      <c r="R289" s="1" t="s">
        <v>13742</v>
      </c>
      <c r="S289" s="1" t="s">
        <v>287</v>
      </c>
      <c r="T289" s="1"/>
      <c r="U289" s="1"/>
      <c r="V289" s="1" t="s">
        <v>13754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6922</v>
      </c>
      <c r="H290" s="1" t="s">
        <v>8529</v>
      </c>
      <c r="I290" s="1" t="s">
        <v>10138</v>
      </c>
      <c r="J290" s="1"/>
      <c r="K290" s="1" t="s">
        <v>17952</v>
      </c>
      <c r="L290" s="1" t="s">
        <v>288</v>
      </c>
      <c r="M290" s="1" t="s">
        <v>11717</v>
      </c>
      <c r="N290" s="1" t="s">
        <v>13097</v>
      </c>
      <c r="O290" s="1" t="s">
        <v>288</v>
      </c>
      <c r="P290" s="1" t="s">
        <v>18031</v>
      </c>
      <c r="Q290" s="1" t="s">
        <v>18513</v>
      </c>
      <c r="R290" s="1" t="s">
        <v>13742</v>
      </c>
      <c r="S290" s="1" t="s">
        <v>288</v>
      </c>
      <c r="T290" s="1"/>
      <c r="U290" s="1"/>
      <c r="V290" s="1" t="s">
        <v>13754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14009</v>
      </c>
      <c r="F291" s="1" t="s">
        <v>15077</v>
      </c>
      <c r="G291" s="1" t="s">
        <v>16094</v>
      </c>
      <c r="H291" s="1" t="s">
        <v>17127</v>
      </c>
      <c r="I291" s="1" t="s">
        <v>10168</v>
      </c>
      <c r="J291" s="1"/>
      <c r="K291" s="1" t="s">
        <v>17952</v>
      </c>
      <c r="L291" s="1" t="s">
        <v>289</v>
      </c>
      <c r="M291" s="1" t="s">
        <v>11718</v>
      </c>
      <c r="N291" s="1" t="s">
        <v>13097</v>
      </c>
      <c r="O291" s="1" t="s">
        <v>289</v>
      </c>
      <c r="P291" s="1" t="s">
        <v>18032</v>
      </c>
      <c r="Q291" s="1" t="s">
        <v>18032</v>
      </c>
      <c r="R291" s="1" t="s">
        <v>13742</v>
      </c>
      <c r="S291" s="1" t="s">
        <v>289</v>
      </c>
      <c r="T291" s="1"/>
      <c r="U291" s="1" t="s">
        <v>19467</v>
      </c>
      <c r="V291" s="1" t="s">
        <v>13754</v>
      </c>
      <c r="W291" s="1" t="s">
        <v>289</v>
      </c>
      <c r="X291" s="1" t="s">
        <v>19656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14010</v>
      </c>
      <c r="F292" s="1" t="s">
        <v>15078</v>
      </c>
      <c r="G292" s="1" t="s">
        <v>16095</v>
      </c>
      <c r="H292" s="1" t="s">
        <v>17128</v>
      </c>
      <c r="I292" s="1" t="s">
        <v>10169</v>
      </c>
      <c r="J292" s="1"/>
      <c r="K292" s="1" t="s">
        <v>17952</v>
      </c>
      <c r="L292" s="1" t="s">
        <v>290</v>
      </c>
      <c r="M292" s="1" t="s">
        <v>11719</v>
      </c>
      <c r="N292" s="1" t="s">
        <v>13097</v>
      </c>
      <c r="O292" s="1" t="s">
        <v>290</v>
      </c>
      <c r="P292" s="1" t="s">
        <v>18032</v>
      </c>
      <c r="Q292" s="1" t="s">
        <v>18032</v>
      </c>
      <c r="R292" s="1" t="s">
        <v>13742</v>
      </c>
      <c r="S292" s="1" t="s">
        <v>290</v>
      </c>
      <c r="T292" s="1"/>
      <c r="U292" s="1"/>
      <c r="V292" s="1" t="s">
        <v>13754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14011</v>
      </c>
      <c r="F293" s="1" t="s">
        <v>15079</v>
      </c>
      <c r="G293" s="1" t="s">
        <v>16096</v>
      </c>
      <c r="H293" s="1" t="s">
        <v>17129</v>
      </c>
      <c r="I293" s="1" t="s">
        <v>10170</v>
      </c>
      <c r="J293" s="1"/>
      <c r="K293" s="1" t="s">
        <v>17952</v>
      </c>
      <c r="L293" s="1" t="s">
        <v>291</v>
      </c>
      <c r="M293" s="1" t="s">
        <v>11720</v>
      </c>
      <c r="N293" s="1" t="s">
        <v>13097</v>
      </c>
      <c r="O293" s="1" t="s">
        <v>291</v>
      </c>
      <c r="P293" s="1" t="s">
        <v>18032</v>
      </c>
      <c r="Q293" s="1" t="s">
        <v>18032</v>
      </c>
      <c r="R293" s="1" t="s">
        <v>13742</v>
      </c>
      <c r="S293" s="1" t="s">
        <v>291</v>
      </c>
      <c r="T293" s="1"/>
      <c r="U293" s="1"/>
      <c r="V293" s="1" t="s">
        <v>13754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14012</v>
      </c>
      <c r="F294" s="1" t="s">
        <v>15080</v>
      </c>
      <c r="G294" s="1" t="s">
        <v>14012</v>
      </c>
      <c r="H294" s="1" t="s">
        <v>17130</v>
      </c>
      <c r="I294" s="1" t="s">
        <v>10171</v>
      </c>
      <c r="J294" s="1"/>
      <c r="K294" s="1" t="s">
        <v>17952</v>
      </c>
      <c r="L294" s="1" t="s">
        <v>292</v>
      </c>
      <c r="M294" s="1" t="s">
        <v>11721</v>
      </c>
      <c r="N294" s="1" t="s">
        <v>13097</v>
      </c>
      <c r="O294" s="1" t="s">
        <v>292</v>
      </c>
      <c r="P294" s="1" t="s">
        <v>18032</v>
      </c>
      <c r="Q294" s="1" t="s">
        <v>18032</v>
      </c>
      <c r="R294" s="1" t="s">
        <v>13742</v>
      </c>
      <c r="S294" s="1" t="s">
        <v>292</v>
      </c>
      <c r="T294" s="1"/>
      <c r="U294" s="1"/>
      <c r="V294" s="1" t="s">
        <v>13754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14013</v>
      </c>
      <c r="F295" s="1" t="s">
        <v>15081</v>
      </c>
      <c r="G295" s="1" t="s">
        <v>16097</v>
      </c>
      <c r="H295" s="1" t="s">
        <v>17131</v>
      </c>
      <c r="I295" s="1" t="s">
        <v>10172</v>
      </c>
      <c r="J295" s="1"/>
      <c r="K295" s="1" t="s">
        <v>17952</v>
      </c>
      <c r="L295" s="1" t="s">
        <v>293</v>
      </c>
      <c r="M295" s="1" t="s">
        <v>11722</v>
      </c>
      <c r="N295" s="1" t="s">
        <v>13097</v>
      </c>
      <c r="O295" s="1" t="s">
        <v>293</v>
      </c>
      <c r="P295" s="1" t="s">
        <v>18032</v>
      </c>
      <c r="Q295" s="1" t="s">
        <v>18032</v>
      </c>
      <c r="R295" s="1" t="s">
        <v>13742</v>
      </c>
      <c r="S295" s="1" t="s">
        <v>293</v>
      </c>
      <c r="T295" s="1"/>
      <c r="U295" s="1"/>
      <c r="V295" s="1" t="s">
        <v>13754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14014</v>
      </c>
      <c r="F296" s="1" t="s">
        <v>15082</v>
      </c>
      <c r="G296" s="1" t="s">
        <v>16098</v>
      </c>
      <c r="H296" s="1" t="s">
        <v>17132</v>
      </c>
      <c r="I296" s="1" t="s">
        <v>10173</v>
      </c>
      <c r="J296" s="1"/>
      <c r="K296" s="1" t="s">
        <v>17952</v>
      </c>
      <c r="L296" s="1" t="s">
        <v>294</v>
      </c>
      <c r="M296" s="1" t="s">
        <v>11723</v>
      </c>
      <c r="N296" s="1" t="s">
        <v>13097</v>
      </c>
      <c r="O296" s="1" t="s">
        <v>294</v>
      </c>
      <c r="P296" s="1" t="s">
        <v>18033</v>
      </c>
      <c r="Q296" s="1" t="s">
        <v>18514</v>
      </c>
      <c r="R296" s="1" t="s">
        <v>13742</v>
      </c>
      <c r="S296" s="1" t="s">
        <v>294</v>
      </c>
      <c r="T296" s="1" t="s">
        <v>19252</v>
      </c>
      <c r="U296" s="1"/>
      <c r="V296" s="1" t="s">
        <v>13754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14015</v>
      </c>
      <c r="F297" s="1" t="s">
        <v>15083</v>
      </c>
      <c r="G297" s="1" t="s">
        <v>16099</v>
      </c>
      <c r="H297" s="1" t="s">
        <v>17133</v>
      </c>
      <c r="I297" s="1" t="s">
        <v>10174</v>
      </c>
      <c r="J297" s="1"/>
      <c r="K297" s="1" t="s">
        <v>17952</v>
      </c>
      <c r="L297" s="1" t="s">
        <v>295</v>
      </c>
      <c r="M297" s="1" t="s">
        <v>11724</v>
      </c>
      <c r="N297" s="1" t="s">
        <v>13097</v>
      </c>
      <c r="O297" s="1" t="s">
        <v>295</v>
      </c>
      <c r="P297" s="1" t="s">
        <v>18033</v>
      </c>
      <c r="Q297" s="1" t="s">
        <v>18515</v>
      </c>
      <c r="R297" s="1" t="s">
        <v>13742</v>
      </c>
      <c r="S297" s="1" t="s">
        <v>295</v>
      </c>
      <c r="T297" s="1"/>
      <c r="U297" s="1"/>
      <c r="V297" s="1" t="s">
        <v>13754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14016</v>
      </c>
      <c r="F298" s="1" t="s">
        <v>15084</v>
      </c>
      <c r="G298" s="1" t="s">
        <v>16100</v>
      </c>
      <c r="H298" s="1" t="s">
        <v>17134</v>
      </c>
      <c r="I298" s="1" t="s">
        <v>10175</v>
      </c>
      <c r="J298" s="1"/>
      <c r="K298" s="1" t="s">
        <v>17952</v>
      </c>
      <c r="L298" s="1" t="s">
        <v>296</v>
      </c>
      <c r="M298" s="1" t="s">
        <v>11725</v>
      </c>
      <c r="N298" s="1" t="s">
        <v>13097</v>
      </c>
      <c r="O298" s="1" t="s">
        <v>296</v>
      </c>
      <c r="P298" s="1" t="s">
        <v>18034</v>
      </c>
      <c r="Q298" s="1" t="s">
        <v>18034</v>
      </c>
      <c r="R298" s="1" t="s">
        <v>13742</v>
      </c>
      <c r="S298" s="1" t="s">
        <v>296</v>
      </c>
      <c r="T298" s="1"/>
      <c r="U298" s="1" t="s">
        <v>19468</v>
      </c>
      <c r="V298" s="1" t="s">
        <v>13754</v>
      </c>
      <c r="W298" s="1" t="s">
        <v>296</v>
      </c>
      <c r="X298" s="1"/>
      <c r="Y298" t="s">
        <v>19763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14017</v>
      </c>
      <c r="F299" s="1" t="s">
        <v>15085</v>
      </c>
      <c r="G299" s="1" t="s">
        <v>16101</v>
      </c>
      <c r="H299" s="1" t="s">
        <v>17135</v>
      </c>
      <c r="I299" s="1" t="s">
        <v>10176</v>
      </c>
      <c r="J299" s="1"/>
      <c r="K299" s="1" t="s">
        <v>17952</v>
      </c>
      <c r="L299" s="1" t="s">
        <v>297</v>
      </c>
      <c r="M299" s="1" t="s">
        <v>11726</v>
      </c>
      <c r="N299" s="1" t="s">
        <v>13097</v>
      </c>
      <c r="O299" s="1" t="s">
        <v>297</v>
      </c>
      <c r="P299" s="1" t="s">
        <v>18034</v>
      </c>
      <c r="Q299" s="1" t="s">
        <v>18034</v>
      </c>
      <c r="R299" s="1" t="s">
        <v>13742</v>
      </c>
      <c r="S299" s="1" t="s">
        <v>297</v>
      </c>
      <c r="T299" s="1"/>
      <c r="U299" s="1"/>
      <c r="V299" s="1" t="s">
        <v>13754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14018</v>
      </c>
      <c r="F300" s="1" t="s">
        <v>15086</v>
      </c>
      <c r="G300" s="1" t="s">
        <v>16102</v>
      </c>
      <c r="H300" s="1" t="s">
        <v>17136</v>
      </c>
      <c r="I300" s="1" t="s">
        <v>10177</v>
      </c>
      <c r="J300" s="1"/>
      <c r="K300" s="1" t="s">
        <v>17952</v>
      </c>
      <c r="L300" s="1" t="s">
        <v>298</v>
      </c>
      <c r="M300" s="1" t="s">
        <v>11727</v>
      </c>
      <c r="N300" s="1" t="s">
        <v>13097</v>
      </c>
      <c r="O300" s="1" t="s">
        <v>298</v>
      </c>
      <c r="P300" s="1" t="s">
        <v>18034</v>
      </c>
      <c r="Q300" s="1" t="s">
        <v>18034</v>
      </c>
      <c r="R300" s="1" t="s">
        <v>13742</v>
      </c>
      <c r="S300" s="1" t="s">
        <v>298</v>
      </c>
      <c r="T300" s="1"/>
      <c r="U300" s="1"/>
      <c r="V300" s="1" t="s">
        <v>13754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14019</v>
      </c>
      <c r="F301" s="1" t="s">
        <v>15087</v>
      </c>
      <c r="G301" s="1" t="s">
        <v>16103</v>
      </c>
      <c r="H301" s="1" t="s">
        <v>17137</v>
      </c>
      <c r="I301" s="1" t="s">
        <v>10178</v>
      </c>
      <c r="J301" s="1"/>
      <c r="K301" s="1" t="s">
        <v>17952</v>
      </c>
      <c r="L301" s="1" t="s">
        <v>299</v>
      </c>
      <c r="M301" s="1" t="s">
        <v>11728</v>
      </c>
      <c r="N301" s="1" t="s">
        <v>13097</v>
      </c>
      <c r="O301" s="1" t="s">
        <v>299</v>
      </c>
      <c r="P301" s="1" t="s">
        <v>18034</v>
      </c>
      <c r="Q301" s="1" t="s">
        <v>18034</v>
      </c>
      <c r="R301" s="1" t="s">
        <v>13742</v>
      </c>
      <c r="S301" s="1" t="s">
        <v>299</v>
      </c>
      <c r="T301" s="1"/>
      <c r="U301" s="1"/>
      <c r="V301" s="1" t="s">
        <v>13754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6933</v>
      </c>
      <c r="H302" s="1" t="s">
        <v>8541</v>
      </c>
      <c r="I302" s="1" t="s">
        <v>10179</v>
      </c>
      <c r="J302" s="1"/>
      <c r="K302" s="1" t="s">
        <v>17952</v>
      </c>
      <c r="L302" s="1" t="s">
        <v>300</v>
      </c>
      <c r="M302" s="1" t="s">
        <v>11729</v>
      </c>
      <c r="N302" s="1" t="s">
        <v>13097</v>
      </c>
      <c r="O302" s="1" t="s">
        <v>300</v>
      </c>
      <c r="P302" s="1" t="s">
        <v>18034</v>
      </c>
      <c r="Q302" s="1" t="s">
        <v>18034</v>
      </c>
      <c r="R302" s="1" t="s">
        <v>13742</v>
      </c>
      <c r="S302" s="1" t="s">
        <v>300</v>
      </c>
      <c r="T302" s="1"/>
      <c r="U302" s="1"/>
      <c r="V302" s="1" t="s">
        <v>13754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6934</v>
      </c>
      <c r="H303" s="1" t="s">
        <v>8542</v>
      </c>
      <c r="I303" s="1" t="s">
        <v>10180</v>
      </c>
      <c r="J303" s="1"/>
      <c r="K303" s="1" t="s">
        <v>17952</v>
      </c>
      <c r="L303" s="1" t="s">
        <v>301</v>
      </c>
      <c r="M303" s="1" t="s">
        <v>11730</v>
      </c>
      <c r="N303" s="1" t="s">
        <v>13097</v>
      </c>
      <c r="O303" s="1" t="s">
        <v>301</v>
      </c>
      <c r="P303" s="1" t="s">
        <v>18035</v>
      </c>
      <c r="Q303" s="1" t="s">
        <v>18516</v>
      </c>
      <c r="R303" s="1" t="s">
        <v>13742</v>
      </c>
      <c r="S303" s="1" t="s">
        <v>301</v>
      </c>
      <c r="T303" s="1" t="s">
        <v>19253</v>
      </c>
      <c r="U303" s="1"/>
      <c r="V303" s="1" t="s">
        <v>13754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14020</v>
      </c>
      <c r="F304" s="1" t="s">
        <v>15088</v>
      </c>
      <c r="G304" s="1" t="s">
        <v>16104</v>
      </c>
      <c r="H304" s="1" t="s">
        <v>17138</v>
      </c>
      <c r="I304" s="1" t="s">
        <v>9948</v>
      </c>
      <c r="J304" s="1"/>
      <c r="K304" s="1" t="s">
        <v>17952</v>
      </c>
      <c r="L304" s="1" t="s">
        <v>302</v>
      </c>
      <c r="M304" s="1" t="s">
        <v>11731</v>
      </c>
      <c r="N304" s="1" t="s">
        <v>13097</v>
      </c>
      <c r="O304" s="1" t="s">
        <v>302</v>
      </c>
      <c r="P304" s="1" t="s">
        <v>18035</v>
      </c>
      <c r="Q304" s="1" t="s">
        <v>18517</v>
      </c>
      <c r="R304" s="1" t="s">
        <v>13742</v>
      </c>
      <c r="S304" s="1" t="s">
        <v>302</v>
      </c>
      <c r="T304" s="1"/>
      <c r="U304" s="1"/>
      <c r="V304" s="1" t="s">
        <v>13754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14021</v>
      </c>
      <c r="F305" s="1" t="s">
        <v>15089</v>
      </c>
      <c r="G305" s="1" t="s">
        <v>16105</v>
      </c>
      <c r="H305" s="1" t="s">
        <v>17139</v>
      </c>
      <c r="I305" s="1" t="s">
        <v>10181</v>
      </c>
      <c r="J305" s="1"/>
      <c r="K305" s="1" t="s">
        <v>17952</v>
      </c>
      <c r="L305" s="1" t="s">
        <v>303</v>
      </c>
      <c r="M305" s="1" t="s">
        <v>11732</v>
      </c>
      <c r="N305" s="1" t="s">
        <v>13097</v>
      </c>
      <c r="O305" s="1" t="s">
        <v>303</v>
      </c>
      <c r="P305" s="1" t="s">
        <v>18035</v>
      </c>
      <c r="Q305" s="1" t="s">
        <v>18518</v>
      </c>
      <c r="R305" s="1" t="s">
        <v>13742</v>
      </c>
      <c r="S305" s="1" t="s">
        <v>303</v>
      </c>
      <c r="T305" s="1"/>
      <c r="U305" s="1"/>
      <c r="V305" s="1" t="s">
        <v>13754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14022</v>
      </c>
      <c r="F306" s="1" t="s">
        <v>15090</v>
      </c>
      <c r="G306" s="1" t="s">
        <v>16106</v>
      </c>
      <c r="H306" s="1" t="s">
        <v>17140</v>
      </c>
      <c r="I306" s="1" t="s">
        <v>10182</v>
      </c>
      <c r="J306" s="1"/>
      <c r="K306" s="1" t="s">
        <v>17952</v>
      </c>
      <c r="L306" s="1" t="s">
        <v>304</v>
      </c>
      <c r="M306" s="1" t="s">
        <v>11733</v>
      </c>
      <c r="N306" s="1" t="s">
        <v>13097</v>
      </c>
      <c r="O306" s="1" t="s">
        <v>304</v>
      </c>
      <c r="P306" s="1" t="s">
        <v>18035</v>
      </c>
      <c r="Q306" s="1" t="s">
        <v>18519</v>
      </c>
      <c r="R306" s="1" t="s">
        <v>13742</v>
      </c>
      <c r="S306" s="1" t="s">
        <v>304</v>
      </c>
      <c r="T306" s="1"/>
      <c r="U306" s="1"/>
      <c r="V306" s="1" t="s">
        <v>13754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14023</v>
      </c>
      <c r="F307" s="1" t="s">
        <v>15091</v>
      </c>
      <c r="G307" s="1" t="s">
        <v>16107</v>
      </c>
      <c r="H307" s="1" t="s">
        <v>17141</v>
      </c>
      <c r="I307" s="1" t="s">
        <v>10183</v>
      </c>
      <c r="J307" s="1"/>
      <c r="K307" s="1" t="s">
        <v>17952</v>
      </c>
      <c r="L307" s="1" t="s">
        <v>305</v>
      </c>
      <c r="M307" s="1" t="s">
        <v>11734</v>
      </c>
      <c r="N307" s="1" t="s">
        <v>13097</v>
      </c>
      <c r="O307" s="1" t="s">
        <v>305</v>
      </c>
      <c r="P307" s="1" t="s">
        <v>18035</v>
      </c>
      <c r="Q307" s="1" t="s">
        <v>18520</v>
      </c>
      <c r="R307" s="1" t="s">
        <v>13742</v>
      </c>
      <c r="S307" s="1" t="s">
        <v>305</v>
      </c>
      <c r="T307" s="1"/>
      <c r="U307" s="1"/>
      <c r="V307" s="1" t="s">
        <v>13754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14024</v>
      </c>
      <c r="F308" s="1" t="s">
        <v>15092</v>
      </c>
      <c r="G308" s="1" t="s">
        <v>16108</v>
      </c>
      <c r="H308" s="1" t="s">
        <v>17142</v>
      </c>
      <c r="I308" s="1" t="s">
        <v>10184</v>
      </c>
      <c r="J308" s="1"/>
      <c r="K308" s="1" t="s">
        <v>17952</v>
      </c>
      <c r="L308" s="1" t="s">
        <v>306</v>
      </c>
      <c r="M308" s="1" t="s">
        <v>11735</v>
      </c>
      <c r="N308" s="1" t="s">
        <v>13097</v>
      </c>
      <c r="O308" s="1" t="s">
        <v>306</v>
      </c>
      <c r="P308" s="1" t="s">
        <v>18036</v>
      </c>
      <c r="Q308" s="1" t="s">
        <v>18036</v>
      </c>
      <c r="R308" s="1" t="s">
        <v>13742</v>
      </c>
      <c r="S308" s="1" t="s">
        <v>306</v>
      </c>
      <c r="T308" s="1"/>
      <c r="U308" s="1" t="s">
        <v>19469</v>
      </c>
      <c r="V308" s="1" t="s">
        <v>13754</v>
      </c>
      <c r="W308" s="1" t="s">
        <v>306</v>
      </c>
      <c r="X308" s="1" t="s">
        <v>19657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14025</v>
      </c>
      <c r="F309" s="1" t="s">
        <v>15093</v>
      </c>
      <c r="G309" s="1" t="s">
        <v>16109</v>
      </c>
      <c r="H309" s="1" t="s">
        <v>17143</v>
      </c>
      <c r="I309" s="1" t="s">
        <v>10185</v>
      </c>
      <c r="J309" s="1"/>
      <c r="K309" s="1" t="s">
        <v>17952</v>
      </c>
      <c r="L309" s="1" t="s">
        <v>307</v>
      </c>
      <c r="M309" s="1" t="s">
        <v>11736</v>
      </c>
      <c r="N309" s="1" t="s">
        <v>13097</v>
      </c>
      <c r="O309" s="1" t="s">
        <v>307</v>
      </c>
      <c r="P309" s="1" t="s">
        <v>18036</v>
      </c>
      <c r="Q309" s="1" t="s">
        <v>18036</v>
      </c>
      <c r="R309" s="1" t="s">
        <v>13742</v>
      </c>
      <c r="S309" s="1" t="s">
        <v>307</v>
      </c>
      <c r="T309" s="1"/>
      <c r="U309" s="1"/>
      <c r="V309" s="1" t="s">
        <v>13754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14026</v>
      </c>
      <c r="F310" s="1" t="s">
        <v>15094</v>
      </c>
      <c r="G310" s="1" t="s">
        <v>16110</v>
      </c>
      <c r="H310" s="1" t="s">
        <v>17144</v>
      </c>
      <c r="I310" s="1" t="s">
        <v>10186</v>
      </c>
      <c r="J310" s="1"/>
      <c r="K310" s="1" t="s">
        <v>17952</v>
      </c>
      <c r="L310" s="1" t="s">
        <v>308</v>
      </c>
      <c r="M310" s="1" t="s">
        <v>11737</v>
      </c>
      <c r="N310" s="1" t="s">
        <v>13097</v>
      </c>
      <c r="O310" s="1" t="s">
        <v>308</v>
      </c>
      <c r="P310" s="1" t="s">
        <v>18036</v>
      </c>
      <c r="Q310" s="1" t="s">
        <v>18036</v>
      </c>
      <c r="R310" s="1" t="s">
        <v>13742</v>
      </c>
      <c r="S310" s="1" t="s">
        <v>308</v>
      </c>
      <c r="T310" s="1"/>
      <c r="U310" s="1"/>
      <c r="V310" s="1" t="s">
        <v>13754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6942</v>
      </c>
      <c r="H311" s="1" t="s">
        <v>8550</v>
      </c>
      <c r="I311" s="1" t="s">
        <v>10187</v>
      </c>
      <c r="J311" s="1"/>
      <c r="K311" s="1" t="s">
        <v>17952</v>
      </c>
      <c r="L311" s="1" t="s">
        <v>309</v>
      </c>
      <c r="M311" s="1" t="s">
        <v>11738</v>
      </c>
      <c r="N311" s="1" t="s">
        <v>13097</v>
      </c>
      <c r="O311" s="1" t="s">
        <v>309</v>
      </c>
      <c r="P311" s="1" t="s">
        <v>18036</v>
      </c>
      <c r="Q311" s="1" t="s">
        <v>18036</v>
      </c>
      <c r="R311" s="1" t="s">
        <v>13742</v>
      </c>
      <c r="S311" s="1" t="s">
        <v>309</v>
      </c>
      <c r="T311" s="1"/>
      <c r="U311" s="1"/>
      <c r="V311" s="1" t="s">
        <v>13754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3697</v>
      </c>
      <c r="H312" s="1" t="s">
        <v>8551</v>
      </c>
      <c r="I312" s="1" t="s">
        <v>10188</v>
      </c>
      <c r="J312" s="1"/>
      <c r="K312" s="1" t="s">
        <v>17952</v>
      </c>
      <c r="L312" s="1" t="s">
        <v>310</v>
      </c>
      <c r="M312" s="1" t="s">
        <v>11739</v>
      </c>
      <c r="N312" s="1" t="s">
        <v>13097</v>
      </c>
      <c r="O312" s="1" t="s">
        <v>310</v>
      </c>
      <c r="P312" s="1" t="s">
        <v>18036</v>
      </c>
      <c r="Q312" s="1" t="s">
        <v>18036</v>
      </c>
      <c r="R312" s="1" t="s">
        <v>13742</v>
      </c>
      <c r="S312" s="1" t="s">
        <v>310</v>
      </c>
      <c r="T312" s="1"/>
      <c r="U312" s="1"/>
      <c r="V312" s="1" t="s">
        <v>13754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14027</v>
      </c>
      <c r="F313" s="1" t="s">
        <v>15095</v>
      </c>
      <c r="G313" s="1" t="s">
        <v>16111</v>
      </c>
      <c r="H313" s="1" t="s">
        <v>17145</v>
      </c>
      <c r="I313" s="1" t="s">
        <v>10189</v>
      </c>
      <c r="J313" s="1"/>
      <c r="K313" s="1" t="s">
        <v>17952</v>
      </c>
      <c r="L313" s="1" t="s">
        <v>311</v>
      </c>
      <c r="M313" s="1" t="s">
        <v>11740</v>
      </c>
      <c r="N313" s="1" t="s">
        <v>13097</v>
      </c>
      <c r="O313" s="1" t="s">
        <v>311</v>
      </c>
      <c r="P313" s="1" t="s">
        <v>18037</v>
      </c>
      <c r="Q313" s="1" t="s">
        <v>18521</v>
      </c>
      <c r="R313" s="1" t="s">
        <v>13742</v>
      </c>
      <c r="S313" s="1" t="s">
        <v>311</v>
      </c>
      <c r="T313" s="1" t="s">
        <v>19254</v>
      </c>
      <c r="U313" s="1"/>
      <c r="V313" s="1" t="s">
        <v>13754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14028</v>
      </c>
      <c r="F314" s="1" t="s">
        <v>15096</v>
      </c>
      <c r="G314" s="1" t="s">
        <v>16112</v>
      </c>
      <c r="H314" s="1" t="s">
        <v>17146</v>
      </c>
      <c r="I314" s="1" t="s">
        <v>10190</v>
      </c>
      <c r="J314" s="1"/>
      <c r="K314" s="1" t="s">
        <v>17952</v>
      </c>
      <c r="L314" s="1" t="s">
        <v>312</v>
      </c>
      <c r="M314" s="1" t="s">
        <v>11741</v>
      </c>
      <c r="N314" s="1" t="s">
        <v>13097</v>
      </c>
      <c r="O314" s="1" t="s">
        <v>312</v>
      </c>
      <c r="P314" s="1" t="s">
        <v>18037</v>
      </c>
      <c r="Q314" s="1" t="s">
        <v>18522</v>
      </c>
      <c r="R314" s="1" t="s">
        <v>13742</v>
      </c>
      <c r="S314" s="1" t="s">
        <v>312</v>
      </c>
      <c r="T314" s="1"/>
      <c r="U314" s="1"/>
      <c r="V314" s="1" t="s">
        <v>13754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14029</v>
      </c>
      <c r="F315" s="1" t="s">
        <v>15097</v>
      </c>
      <c r="G315" s="1" t="s">
        <v>16113</v>
      </c>
      <c r="H315" s="1" t="s">
        <v>17147</v>
      </c>
      <c r="I315" s="1" t="s">
        <v>10191</v>
      </c>
      <c r="J315" s="1"/>
      <c r="K315" s="1" t="s">
        <v>17952</v>
      </c>
      <c r="L315" s="1" t="s">
        <v>313</v>
      </c>
      <c r="M315" s="1" t="s">
        <v>11742</v>
      </c>
      <c r="N315" s="1" t="s">
        <v>13097</v>
      </c>
      <c r="O315" s="1" t="s">
        <v>313</v>
      </c>
      <c r="P315" s="1" t="s">
        <v>18037</v>
      </c>
      <c r="Q315" s="1" t="s">
        <v>18523</v>
      </c>
      <c r="R315" s="1" t="s">
        <v>13742</v>
      </c>
      <c r="S315" s="1" t="s">
        <v>313</v>
      </c>
      <c r="T315" s="1"/>
      <c r="U315" s="1"/>
      <c r="V315" s="1" t="s">
        <v>13754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14030</v>
      </c>
      <c r="F316" s="1" t="s">
        <v>15098</v>
      </c>
      <c r="G316" s="1" t="s">
        <v>16114</v>
      </c>
      <c r="H316" s="1" t="s">
        <v>17148</v>
      </c>
      <c r="I316" s="1" t="s">
        <v>10192</v>
      </c>
      <c r="J316" s="1"/>
      <c r="K316" s="1" t="s">
        <v>17952</v>
      </c>
      <c r="L316" s="1" t="s">
        <v>314</v>
      </c>
      <c r="M316" s="1" t="s">
        <v>11743</v>
      </c>
      <c r="N316" s="1" t="s">
        <v>13097</v>
      </c>
      <c r="O316" s="1" t="s">
        <v>314</v>
      </c>
      <c r="P316" s="1" t="s">
        <v>18037</v>
      </c>
      <c r="Q316" s="1" t="s">
        <v>18524</v>
      </c>
      <c r="R316" s="1" t="s">
        <v>13742</v>
      </c>
      <c r="S316" s="1" t="s">
        <v>314</v>
      </c>
      <c r="T316" s="1"/>
      <c r="U316" s="1"/>
      <c r="V316" s="1" t="s">
        <v>13754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14031</v>
      </c>
      <c r="F317" s="1" t="s">
        <v>15099</v>
      </c>
      <c r="G317" s="1" t="s">
        <v>16115</v>
      </c>
      <c r="H317" s="1" t="s">
        <v>17149</v>
      </c>
      <c r="I317" s="1" t="s">
        <v>10193</v>
      </c>
      <c r="J317" s="1"/>
      <c r="K317" s="1" t="s">
        <v>17952</v>
      </c>
      <c r="L317" s="1" t="s">
        <v>315</v>
      </c>
      <c r="M317" s="1" t="s">
        <v>11744</v>
      </c>
      <c r="N317" s="1" t="s">
        <v>13097</v>
      </c>
      <c r="O317" s="1" t="s">
        <v>315</v>
      </c>
      <c r="P317" s="1" t="s">
        <v>18038</v>
      </c>
      <c r="Q317" s="1" t="s">
        <v>18038</v>
      </c>
      <c r="R317" s="1" t="s">
        <v>13742</v>
      </c>
      <c r="S317" s="1" t="s">
        <v>315</v>
      </c>
      <c r="T317" s="1"/>
      <c r="U317" s="1" t="s">
        <v>19470</v>
      </c>
      <c r="V317" s="1" t="s">
        <v>13754</v>
      </c>
      <c r="W317" s="1" t="s">
        <v>315</v>
      </c>
      <c r="X317" s="1" t="s">
        <v>19658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14032</v>
      </c>
      <c r="F318" s="1" t="s">
        <v>15100</v>
      </c>
      <c r="G318" s="1" t="s">
        <v>16116</v>
      </c>
      <c r="H318" s="1" t="s">
        <v>17150</v>
      </c>
      <c r="I318" s="1" t="s">
        <v>10194</v>
      </c>
      <c r="J318" s="1"/>
      <c r="K318" s="1" t="s">
        <v>17952</v>
      </c>
      <c r="L318" s="1" t="s">
        <v>316</v>
      </c>
      <c r="M318" s="1" t="s">
        <v>11745</v>
      </c>
      <c r="N318" s="1" t="s">
        <v>13097</v>
      </c>
      <c r="O318" s="1" t="s">
        <v>316</v>
      </c>
      <c r="P318" s="1" t="s">
        <v>18039</v>
      </c>
      <c r="Q318" s="1" t="s">
        <v>18525</v>
      </c>
      <c r="R318" s="1" t="s">
        <v>13742</v>
      </c>
      <c r="S318" s="1" t="s">
        <v>316</v>
      </c>
      <c r="T318" s="1" t="s">
        <v>19255</v>
      </c>
      <c r="U318" s="1"/>
      <c r="V318" s="1" t="s">
        <v>13754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6949</v>
      </c>
      <c r="H319" s="1" t="s">
        <v>8558</v>
      </c>
      <c r="I319" s="1" t="s">
        <v>10195</v>
      </c>
      <c r="J319" s="1"/>
      <c r="K319" s="1" t="s">
        <v>17952</v>
      </c>
      <c r="L319" s="1" t="s">
        <v>317</v>
      </c>
      <c r="M319" s="1" t="s">
        <v>11746</v>
      </c>
      <c r="N319" s="1" t="s">
        <v>13097</v>
      </c>
      <c r="O319" s="1" t="s">
        <v>317</v>
      </c>
      <c r="P319" s="1" t="s">
        <v>18040</v>
      </c>
      <c r="Q319" s="1" t="s">
        <v>18040</v>
      </c>
      <c r="R319" s="1" t="s">
        <v>13742</v>
      </c>
      <c r="S319" s="1" t="s">
        <v>317</v>
      </c>
      <c r="T319" s="1"/>
      <c r="U319" s="1" t="s">
        <v>19471</v>
      </c>
      <c r="V319" s="1" t="s">
        <v>13754</v>
      </c>
      <c r="W319" s="1" t="s">
        <v>317</v>
      </c>
      <c r="X319" s="1"/>
      <c r="Y319" t="s">
        <v>19764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14033</v>
      </c>
      <c r="F320" s="1" t="s">
        <v>15101</v>
      </c>
      <c r="G320" s="1" t="s">
        <v>16117</v>
      </c>
      <c r="H320" s="1" t="s">
        <v>17151</v>
      </c>
      <c r="I320" s="1" t="s">
        <v>10196</v>
      </c>
      <c r="J320" s="1"/>
      <c r="K320" s="1" t="s">
        <v>17952</v>
      </c>
      <c r="L320" s="1" t="s">
        <v>318</v>
      </c>
      <c r="M320" s="1" t="s">
        <v>11747</v>
      </c>
      <c r="N320" s="1" t="s">
        <v>13097</v>
      </c>
      <c r="O320" s="1" t="s">
        <v>318</v>
      </c>
      <c r="P320" s="1" t="s">
        <v>18040</v>
      </c>
      <c r="Q320" s="1" t="s">
        <v>18040</v>
      </c>
      <c r="R320" s="1" t="s">
        <v>13742</v>
      </c>
      <c r="S320" s="1" t="s">
        <v>318</v>
      </c>
      <c r="T320" s="1"/>
      <c r="U320" s="1"/>
      <c r="V320" s="1" t="s">
        <v>13754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14034</v>
      </c>
      <c r="F321" s="1" t="s">
        <v>15102</v>
      </c>
      <c r="G321" s="1" t="s">
        <v>16118</v>
      </c>
      <c r="H321" s="1" t="s">
        <v>17152</v>
      </c>
      <c r="I321" s="1" t="s">
        <v>10197</v>
      </c>
      <c r="J321" s="1"/>
      <c r="K321" s="1" t="s">
        <v>17952</v>
      </c>
      <c r="L321" s="1" t="s">
        <v>319</v>
      </c>
      <c r="M321" s="1" t="s">
        <v>11748</v>
      </c>
      <c r="N321" s="1" t="s">
        <v>13097</v>
      </c>
      <c r="O321" s="1" t="s">
        <v>319</v>
      </c>
      <c r="P321" s="1" t="s">
        <v>18040</v>
      </c>
      <c r="Q321" s="1" t="s">
        <v>18040</v>
      </c>
      <c r="R321" s="1" t="s">
        <v>13742</v>
      </c>
      <c r="S321" s="1" t="s">
        <v>319</v>
      </c>
      <c r="T321" s="1"/>
      <c r="U321" s="1"/>
      <c r="V321" s="1" t="s">
        <v>13754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6952</v>
      </c>
      <c r="H322" s="1" t="s">
        <v>8561</v>
      </c>
      <c r="I322" s="1" t="s">
        <v>10198</v>
      </c>
      <c r="J322" s="1"/>
      <c r="K322" s="1" t="s">
        <v>17952</v>
      </c>
      <c r="L322" s="1" t="s">
        <v>320</v>
      </c>
      <c r="M322" s="1" t="s">
        <v>11749</v>
      </c>
      <c r="N322" s="1" t="s">
        <v>13097</v>
      </c>
      <c r="O322" s="1" t="s">
        <v>320</v>
      </c>
      <c r="P322" s="1" t="s">
        <v>18040</v>
      </c>
      <c r="Q322" s="1" t="s">
        <v>18040</v>
      </c>
      <c r="R322" s="1" t="s">
        <v>13742</v>
      </c>
      <c r="S322" s="1" t="s">
        <v>320</v>
      </c>
      <c r="T322" s="1"/>
      <c r="U322" s="1"/>
      <c r="V322" s="1" t="s">
        <v>13754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14035</v>
      </c>
      <c r="F323" s="1" t="s">
        <v>15103</v>
      </c>
      <c r="G323" s="1" t="s">
        <v>16119</v>
      </c>
      <c r="H323" s="1" t="s">
        <v>17153</v>
      </c>
      <c r="I323" s="1" t="s">
        <v>10199</v>
      </c>
      <c r="J323" s="1"/>
      <c r="K323" s="1" t="s">
        <v>17952</v>
      </c>
      <c r="L323" s="1" t="s">
        <v>321</v>
      </c>
      <c r="M323" s="1" t="s">
        <v>11750</v>
      </c>
      <c r="N323" s="1" t="s">
        <v>13097</v>
      </c>
      <c r="O323" s="1" t="s">
        <v>321</v>
      </c>
      <c r="P323" s="1" t="s">
        <v>18040</v>
      </c>
      <c r="Q323" s="1" t="s">
        <v>18040</v>
      </c>
      <c r="R323" s="1" t="s">
        <v>13742</v>
      </c>
      <c r="S323" s="1" t="s">
        <v>321</v>
      </c>
      <c r="T323" s="1"/>
      <c r="U323" s="1"/>
      <c r="V323" s="1" t="s">
        <v>13754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6954</v>
      </c>
      <c r="H324" s="1" t="s">
        <v>8563</v>
      </c>
      <c r="I324" s="1" t="s">
        <v>10200</v>
      </c>
      <c r="J324" s="1"/>
      <c r="K324" s="1" t="s">
        <v>17952</v>
      </c>
      <c r="L324" s="1" t="s">
        <v>322</v>
      </c>
      <c r="M324" s="1" t="s">
        <v>11751</v>
      </c>
      <c r="N324" s="1" t="s">
        <v>13097</v>
      </c>
      <c r="O324" s="1" t="s">
        <v>322</v>
      </c>
      <c r="P324" s="1" t="s">
        <v>18040</v>
      </c>
      <c r="Q324" s="1" t="s">
        <v>18040</v>
      </c>
      <c r="R324" s="1" t="s">
        <v>13742</v>
      </c>
      <c r="S324" s="1" t="s">
        <v>322</v>
      </c>
      <c r="T324" s="1"/>
      <c r="U324" s="1"/>
      <c r="V324" s="1" t="s">
        <v>13754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14036</v>
      </c>
      <c r="F325" s="1" t="s">
        <v>15104</v>
      </c>
      <c r="G325" s="1" t="s">
        <v>16120</v>
      </c>
      <c r="H325" s="1" t="s">
        <v>17154</v>
      </c>
      <c r="I325" s="1" t="s">
        <v>10201</v>
      </c>
      <c r="J325" s="1"/>
      <c r="K325" s="1" t="s">
        <v>17952</v>
      </c>
      <c r="L325" s="1" t="s">
        <v>323</v>
      </c>
      <c r="M325" s="1" t="s">
        <v>11752</v>
      </c>
      <c r="N325" s="1" t="s">
        <v>13097</v>
      </c>
      <c r="O325" s="1" t="s">
        <v>323</v>
      </c>
      <c r="P325" s="1" t="s">
        <v>18040</v>
      </c>
      <c r="Q325" s="1" t="s">
        <v>18040</v>
      </c>
      <c r="R325" s="1" t="s">
        <v>13742</v>
      </c>
      <c r="S325" s="1" t="s">
        <v>323</v>
      </c>
      <c r="T325" s="1"/>
      <c r="U325" s="1"/>
      <c r="V325" s="1" t="s">
        <v>13754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6956</v>
      </c>
      <c r="H326" s="1" t="s">
        <v>8565</v>
      </c>
      <c r="I326" s="1" t="s">
        <v>10202</v>
      </c>
      <c r="J326" s="1"/>
      <c r="K326" s="1" t="s">
        <v>17952</v>
      </c>
      <c r="L326" s="1" t="s">
        <v>324</v>
      </c>
      <c r="M326" s="1" t="s">
        <v>11753</v>
      </c>
      <c r="N326" s="1" t="s">
        <v>13097</v>
      </c>
      <c r="O326" s="1" t="s">
        <v>324</v>
      </c>
      <c r="P326" s="1" t="s">
        <v>18040</v>
      </c>
      <c r="Q326" s="1" t="s">
        <v>18040</v>
      </c>
      <c r="R326" s="1" t="s">
        <v>13742</v>
      </c>
      <c r="S326" s="1" t="s">
        <v>324</v>
      </c>
      <c r="T326" s="1"/>
      <c r="U326" s="1"/>
      <c r="V326" s="1" t="s">
        <v>13754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14037</v>
      </c>
      <c r="F327" s="1" t="s">
        <v>15105</v>
      </c>
      <c r="G327" s="1" t="s">
        <v>16121</v>
      </c>
      <c r="H327" s="1" t="s">
        <v>17155</v>
      </c>
      <c r="I327" s="1" t="s">
        <v>9978</v>
      </c>
      <c r="J327" s="1"/>
      <c r="K327" s="1" t="s">
        <v>17952</v>
      </c>
      <c r="L327" s="1" t="s">
        <v>325</v>
      </c>
      <c r="M327" s="1" t="s">
        <v>11754</v>
      </c>
      <c r="N327" s="1" t="s">
        <v>13097</v>
      </c>
      <c r="O327" s="1" t="s">
        <v>325</v>
      </c>
      <c r="P327" s="1" t="s">
        <v>18040</v>
      </c>
      <c r="Q327" s="1" t="s">
        <v>18040</v>
      </c>
      <c r="R327" s="1" t="s">
        <v>13742</v>
      </c>
      <c r="S327" s="1" t="s">
        <v>325</v>
      </c>
      <c r="T327" s="1"/>
      <c r="U327" s="1"/>
      <c r="V327" s="1" t="s">
        <v>13754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6958</v>
      </c>
      <c r="H328" s="1" t="s">
        <v>8567</v>
      </c>
      <c r="I328" s="1" t="s">
        <v>10203</v>
      </c>
      <c r="J328" s="1"/>
      <c r="K328" s="1" t="s">
        <v>17952</v>
      </c>
      <c r="L328" s="1" t="s">
        <v>326</v>
      </c>
      <c r="M328" s="1" t="s">
        <v>11755</v>
      </c>
      <c r="N328" s="1" t="s">
        <v>13097</v>
      </c>
      <c r="O328" s="1" t="s">
        <v>326</v>
      </c>
      <c r="P328" s="1" t="s">
        <v>18040</v>
      </c>
      <c r="Q328" s="1" t="s">
        <v>18040</v>
      </c>
      <c r="R328" s="1" t="s">
        <v>13742</v>
      </c>
      <c r="S328" s="1" t="s">
        <v>326</v>
      </c>
      <c r="T328" s="1"/>
      <c r="U328" s="1"/>
      <c r="V328" s="1" t="s">
        <v>13754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14038</v>
      </c>
      <c r="F329" s="1" t="s">
        <v>15106</v>
      </c>
      <c r="G329" s="1" t="s">
        <v>16122</v>
      </c>
      <c r="H329" s="1" t="s">
        <v>17156</v>
      </c>
      <c r="I329" s="1" t="s">
        <v>10204</v>
      </c>
      <c r="J329" s="1"/>
      <c r="K329" s="1" t="s">
        <v>17952</v>
      </c>
      <c r="L329" s="1" t="s">
        <v>327</v>
      </c>
      <c r="M329" s="1" t="s">
        <v>11756</v>
      </c>
      <c r="N329" s="1" t="s">
        <v>13097</v>
      </c>
      <c r="O329" s="1" t="s">
        <v>327</v>
      </c>
      <c r="P329" s="1" t="s">
        <v>18041</v>
      </c>
      <c r="Q329" s="1" t="s">
        <v>18526</v>
      </c>
      <c r="R329" s="1" t="s">
        <v>13742</v>
      </c>
      <c r="S329" s="1" t="s">
        <v>327</v>
      </c>
      <c r="T329" s="1" t="s">
        <v>19256</v>
      </c>
      <c r="U329" s="1"/>
      <c r="V329" s="1" t="s">
        <v>13754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14039</v>
      </c>
      <c r="F330" s="1" t="s">
        <v>15107</v>
      </c>
      <c r="G330" s="1" t="s">
        <v>16123</v>
      </c>
      <c r="H330" s="1" t="s">
        <v>17157</v>
      </c>
      <c r="I330" s="1" t="s">
        <v>10205</v>
      </c>
      <c r="J330" s="1"/>
      <c r="K330" s="1" t="s">
        <v>17952</v>
      </c>
      <c r="L330" s="1" t="s">
        <v>328</v>
      </c>
      <c r="M330" s="1" t="s">
        <v>11757</v>
      </c>
      <c r="N330" s="1" t="s">
        <v>13097</v>
      </c>
      <c r="O330" s="1" t="s">
        <v>328</v>
      </c>
      <c r="P330" s="1" t="s">
        <v>18042</v>
      </c>
      <c r="Q330" s="1" t="s">
        <v>18042</v>
      </c>
      <c r="R330" s="1" t="s">
        <v>13742</v>
      </c>
      <c r="S330" s="1" t="s">
        <v>328</v>
      </c>
      <c r="T330" s="1"/>
      <c r="U330" s="1" t="s">
        <v>19472</v>
      </c>
      <c r="V330" s="1" t="s">
        <v>13754</v>
      </c>
      <c r="W330" s="1" t="s">
        <v>328</v>
      </c>
      <c r="X330" s="1"/>
      <c r="Y330" t="s">
        <v>19765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14040</v>
      </c>
      <c r="F331" s="1" t="s">
        <v>15108</v>
      </c>
      <c r="G331" s="1" t="s">
        <v>16124</v>
      </c>
      <c r="H331" s="1" t="s">
        <v>17158</v>
      </c>
      <c r="I331" s="1" t="s">
        <v>10206</v>
      </c>
      <c r="J331" s="1"/>
      <c r="K331" s="1" t="s">
        <v>17952</v>
      </c>
      <c r="L331" s="1" t="s">
        <v>329</v>
      </c>
      <c r="M331" s="1" t="s">
        <v>11758</v>
      </c>
      <c r="N331" s="1" t="s">
        <v>13097</v>
      </c>
      <c r="O331" s="1" t="s">
        <v>329</v>
      </c>
      <c r="P331" s="1" t="s">
        <v>18042</v>
      </c>
      <c r="Q331" s="1" t="s">
        <v>18042</v>
      </c>
      <c r="R331" s="1" t="s">
        <v>13742</v>
      </c>
      <c r="S331" s="1" t="s">
        <v>329</v>
      </c>
      <c r="T331" s="1"/>
      <c r="U331" s="1"/>
      <c r="V331" s="1" t="s">
        <v>13754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14041</v>
      </c>
      <c r="F332" s="1" t="s">
        <v>15109</v>
      </c>
      <c r="G332" s="1" t="s">
        <v>16125</v>
      </c>
      <c r="H332" s="1" t="s">
        <v>17159</v>
      </c>
      <c r="I332" s="1" t="s">
        <v>10207</v>
      </c>
      <c r="J332" s="1"/>
      <c r="K332" s="1" t="s">
        <v>17952</v>
      </c>
      <c r="L332" s="1" t="s">
        <v>330</v>
      </c>
      <c r="M332" s="1" t="s">
        <v>11759</v>
      </c>
      <c r="N332" s="1" t="s">
        <v>13097</v>
      </c>
      <c r="O332" s="1" t="s">
        <v>330</v>
      </c>
      <c r="P332" s="1" t="s">
        <v>18042</v>
      </c>
      <c r="Q332" s="1" t="s">
        <v>18042</v>
      </c>
      <c r="R332" s="1" t="s">
        <v>13742</v>
      </c>
      <c r="S332" s="1" t="s">
        <v>330</v>
      </c>
      <c r="T332" s="1"/>
      <c r="U332" s="1"/>
      <c r="V332" s="1" t="s">
        <v>13754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14042</v>
      </c>
      <c r="F333" s="1" t="s">
        <v>15110</v>
      </c>
      <c r="G333" s="1" t="s">
        <v>16126</v>
      </c>
      <c r="H333" s="1" t="s">
        <v>17160</v>
      </c>
      <c r="I333" s="1" t="s">
        <v>10208</v>
      </c>
      <c r="J333" s="1"/>
      <c r="K333" s="1" t="s">
        <v>17952</v>
      </c>
      <c r="L333" s="1" t="s">
        <v>331</v>
      </c>
      <c r="M333" s="1" t="s">
        <v>11760</v>
      </c>
      <c r="N333" s="1" t="s">
        <v>13097</v>
      </c>
      <c r="O333" s="1" t="s">
        <v>331</v>
      </c>
      <c r="P333" s="1" t="s">
        <v>18043</v>
      </c>
      <c r="Q333" s="1" t="s">
        <v>18527</v>
      </c>
      <c r="R333" s="1" t="s">
        <v>13742</v>
      </c>
      <c r="S333" s="1" t="s">
        <v>331</v>
      </c>
      <c r="T333" s="1" t="s">
        <v>19257</v>
      </c>
      <c r="U333" s="1"/>
      <c r="V333" s="1" t="s">
        <v>13754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6964</v>
      </c>
      <c r="H334" s="1" t="s">
        <v>8573</v>
      </c>
      <c r="I334" s="1" t="s">
        <v>10209</v>
      </c>
      <c r="J334" s="1"/>
      <c r="K334" s="1" t="s">
        <v>17952</v>
      </c>
      <c r="L334" s="1" t="s">
        <v>332</v>
      </c>
      <c r="M334" s="1" t="s">
        <v>11761</v>
      </c>
      <c r="N334" s="1" t="s">
        <v>13097</v>
      </c>
      <c r="O334" s="1" t="s">
        <v>332</v>
      </c>
      <c r="P334" s="1" t="s">
        <v>18043</v>
      </c>
      <c r="Q334" s="1" t="s">
        <v>18528</v>
      </c>
      <c r="R334" s="1" t="s">
        <v>13742</v>
      </c>
      <c r="S334" s="1" t="s">
        <v>332</v>
      </c>
      <c r="T334" s="1"/>
      <c r="U334" s="1"/>
      <c r="V334" s="1" t="s">
        <v>13754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6965</v>
      </c>
      <c r="H335" s="1" t="s">
        <v>8574</v>
      </c>
      <c r="I335" s="1" t="s">
        <v>10210</v>
      </c>
      <c r="J335" s="1"/>
      <c r="K335" s="1" t="s">
        <v>17952</v>
      </c>
      <c r="L335" s="1" t="s">
        <v>333</v>
      </c>
      <c r="M335" s="1" t="s">
        <v>11762</v>
      </c>
      <c r="N335" s="1" t="s">
        <v>13097</v>
      </c>
      <c r="O335" s="1" t="s">
        <v>333</v>
      </c>
      <c r="P335" s="1" t="s">
        <v>18043</v>
      </c>
      <c r="Q335" s="1" t="s">
        <v>18529</v>
      </c>
      <c r="R335" s="1" t="s">
        <v>13742</v>
      </c>
      <c r="S335" s="1" t="s">
        <v>333</v>
      </c>
      <c r="T335" s="1"/>
      <c r="U335" s="1"/>
      <c r="V335" s="1" t="s">
        <v>13754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14043</v>
      </c>
      <c r="F336" s="1" t="s">
        <v>15111</v>
      </c>
      <c r="G336" s="1" t="s">
        <v>16127</v>
      </c>
      <c r="H336" s="1" t="s">
        <v>17161</v>
      </c>
      <c r="I336" s="1" t="s">
        <v>10211</v>
      </c>
      <c r="J336" s="1"/>
      <c r="K336" s="1" t="s">
        <v>17952</v>
      </c>
      <c r="L336" s="1" t="s">
        <v>334</v>
      </c>
      <c r="M336" s="1" t="s">
        <v>11763</v>
      </c>
      <c r="N336" s="1" t="s">
        <v>13097</v>
      </c>
      <c r="O336" s="1" t="s">
        <v>334</v>
      </c>
      <c r="P336" s="1" t="s">
        <v>18044</v>
      </c>
      <c r="Q336" s="1" t="s">
        <v>18044</v>
      </c>
      <c r="R336" s="1" t="s">
        <v>13742</v>
      </c>
      <c r="S336" s="1" t="s">
        <v>334</v>
      </c>
      <c r="T336" s="1"/>
      <c r="U336" s="1" t="s">
        <v>19473</v>
      </c>
      <c r="V336" s="1" t="s">
        <v>13754</v>
      </c>
      <c r="W336" s="1" t="s">
        <v>334</v>
      </c>
      <c r="X336" s="1"/>
      <c r="Y336" t="s">
        <v>19766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6967</v>
      </c>
      <c r="H337" s="1" t="s">
        <v>8576</v>
      </c>
      <c r="I337" s="1" t="s">
        <v>10212</v>
      </c>
      <c r="J337" s="1"/>
      <c r="K337" s="1" t="s">
        <v>17952</v>
      </c>
      <c r="L337" s="1" t="s">
        <v>335</v>
      </c>
      <c r="M337" s="1" t="s">
        <v>11764</v>
      </c>
      <c r="N337" s="1" t="s">
        <v>13097</v>
      </c>
      <c r="O337" s="1" t="s">
        <v>335</v>
      </c>
      <c r="P337" s="1" t="s">
        <v>18044</v>
      </c>
      <c r="Q337" s="1" t="s">
        <v>18044</v>
      </c>
      <c r="R337" s="1" t="s">
        <v>13742</v>
      </c>
      <c r="S337" s="1" t="s">
        <v>335</v>
      </c>
      <c r="T337" s="1"/>
      <c r="U337" s="1"/>
      <c r="V337" s="1" t="s">
        <v>13754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6968</v>
      </c>
      <c r="H338" s="1" t="s">
        <v>8577</v>
      </c>
      <c r="I338" s="1" t="s">
        <v>10213</v>
      </c>
      <c r="J338" s="1"/>
      <c r="K338" s="1" t="s">
        <v>17952</v>
      </c>
      <c r="L338" s="1" t="s">
        <v>336</v>
      </c>
      <c r="M338" s="1" t="s">
        <v>11765</v>
      </c>
      <c r="N338" s="1" t="s">
        <v>13097</v>
      </c>
      <c r="O338" s="1" t="s">
        <v>336</v>
      </c>
      <c r="P338" s="1" t="s">
        <v>18045</v>
      </c>
      <c r="Q338" s="1" t="s">
        <v>18530</v>
      </c>
      <c r="R338" s="1" t="s">
        <v>13742</v>
      </c>
      <c r="S338" s="1" t="s">
        <v>336</v>
      </c>
      <c r="T338" s="1" t="s">
        <v>19258</v>
      </c>
      <c r="U338" s="1"/>
      <c r="V338" s="1" t="s">
        <v>13754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14044</v>
      </c>
      <c r="F339" s="1" t="s">
        <v>15112</v>
      </c>
      <c r="G339" s="1" t="s">
        <v>16128</v>
      </c>
      <c r="H339" s="1" t="s">
        <v>17162</v>
      </c>
      <c r="I339" s="1" t="s">
        <v>10214</v>
      </c>
      <c r="J339" s="1"/>
      <c r="K339" s="1" t="s">
        <v>17952</v>
      </c>
      <c r="L339" s="1" t="s">
        <v>337</v>
      </c>
      <c r="M339" s="1" t="s">
        <v>11766</v>
      </c>
      <c r="N339" s="1" t="s">
        <v>13097</v>
      </c>
      <c r="O339" s="1" t="s">
        <v>337</v>
      </c>
      <c r="P339" s="1" t="s">
        <v>18045</v>
      </c>
      <c r="Q339" s="1" t="s">
        <v>18531</v>
      </c>
      <c r="R339" s="1" t="s">
        <v>13742</v>
      </c>
      <c r="S339" s="1" t="s">
        <v>337</v>
      </c>
      <c r="T339" s="1"/>
      <c r="U339" s="1"/>
      <c r="V339" s="1" t="s">
        <v>13754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14045</v>
      </c>
      <c r="F340" s="1" t="s">
        <v>15113</v>
      </c>
      <c r="G340" s="1" t="s">
        <v>16129</v>
      </c>
      <c r="H340" s="1" t="s">
        <v>17163</v>
      </c>
      <c r="I340" s="1" t="s">
        <v>10097</v>
      </c>
      <c r="J340" s="1"/>
      <c r="K340" s="1" t="s">
        <v>17952</v>
      </c>
      <c r="L340" s="1" t="s">
        <v>338</v>
      </c>
      <c r="M340" s="1" t="s">
        <v>11767</v>
      </c>
      <c r="N340" s="1" t="s">
        <v>13097</v>
      </c>
      <c r="O340" s="1" t="s">
        <v>338</v>
      </c>
      <c r="P340" s="1" t="s">
        <v>18045</v>
      </c>
      <c r="Q340" s="1" t="s">
        <v>18532</v>
      </c>
      <c r="R340" s="1" t="s">
        <v>13742</v>
      </c>
      <c r="S340" s="1" t="s">
        <v>338</v>
      </c>
      <c r="T340" s="1"/>
      <c r="U340" s="1"/>
      <c r="V340" s="1" t="s">
        <v>13754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14046</v>
      </c>
      <c r="F341" s="1" t="s">
        <v>15114</v>
      </c>
      <c r="G341" s="1" t="s">
        <v>16130</v>
      </c>
      <c r="H341" s="1" t="s">
        <v>17164</v>
      </c>
      <c r="I341" s="1" t="s">
        <v>10215</v>
      </c>
      <c r="J341" s="1"/>
      <c r="K341" s="1" t="s">
        <v>17952</v>
      </c>
      <c r="L341" s="1" t="s">
        <v>339</v>
      </c>
      <c r="M341" s="1" t="s">
        <v>11768</v>
      </c>
      <c r="N341" s="1" t="s">
        <v>13097</v>
      </c>
      <c r="O341" s="1" t="s">
        <v>339</v>
      </c>
      <c r="P341" s="1" t="s">
        <v>18045</v>
      </c>
      <c r="Q341" s="1" t="s">
        <v>18533</v>
      </c>
      <c r="R341" s="1" t="s">
        <v>13742</v>
      </c>
      <c r="S341" s="1" t="s">
        <v>339</v>
      </c>
      <c r="T341" s="1"/>
      <c r="U341" s="1"/>
      <c r="V341" s="1" t="s">
        <v>13754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14047</v>
      </c>
      <c r="F342" s="1" t="s">
        <v>15115</v>
      </c>
      <c r="G342" s="1" t="s">
        <v>16131</v>
      </c>
      <c r="H342" s="1" t="s">
        <v>17165</v>
      </c>
      <c r="I342" s="1" t="s">
        <v>10216</v>
      </c>
      <c r="J342" s="1"/>
      <c r="K342" s="1" t="s">
        <v>17952</v>
      </c>
      <c r="L342" s="1" t="s">
        <v>340</v>
      </c>
      <c r="M342" s="1" t="s">
        <v>11769</v>
      </c>
      <c r="N342" s="1" t="s">
        <v>13097</v>
      </c>
      <c r="O342" s="1" t="s">
        <v>340</v>
      </c>
      <c r="P342" s="1" t="s">
        <v>18045</v>
      </c>
      <c r="Q342" s="1" t="s">
        <v>18534</v>
      </c>
      <c r="R342" s="1" t="s">
        <v>13742</v>
      </c>
      <c r="S342" s="1" t="s">
        <v>340</v>
      </c>
      <c r="T342" s="1"/>
      <c r="U342" s="1"/>
      <c r="V342" s="1" t="s">
        <v>13754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14048</v>
      </c>
      <c r="F343" s="1" t="s">
        <v>15116</v>
      </c>
      <c r="G343" s="1" t="s">
        <v>16132</v>
      </c>
      <c r="H343" s="1" t="s">
        <v>17166</v>
      </c>
      <c r="I343" s="1" t="s">
        <v>10217</v>
      </c>
      <c r="J343" s="1"/>
      <c r="K343" s="1" t="s">
        <v>17952</v>
      </c>
      <c r="L343" s="1" t="s">
        <v>341</v>
      </c>
      <c r="M343" s="1" t="s">
        <v>11770</v>
      </c>
      <c r="N343" s="1" t="s">
        <v>13097</v>
      </c>
      <c r="O343" s="1" t="s">
        <v>341</v>
      </c>
      <c r="P343" s="1" t="s">
        <v>18045</v>
      </c>
      <c r="Q343" s="1" t="s">
        <v>18535</v>
      </c>
      <c r="R343" s="1" t="s">
        <v>13742</v>
      </c>
      <c r="S343" s="1" t="s">
        <v>341</v>
      </c>
      <c r="T343" s="1"/>
      <c r="U343" s="1"/>
      <c r="V343" s="1" t="s">
        <v>13754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14049</v>
      </c>
      <c r="F344" s="1" t="s">
        <v>15117</v>
      </c>
      <c r="G344" s="1" t="s">
        <v>16133</v>
      </c>
      <c r="H344" s="1" t="s">
        <v>17167</v>
      </c>
      <c r="I344" s="1" t="s">
        <v>10218</v>
      </c>
      <c r="J344" s="1"/>
      <c r="K344" s="1" t="s">
        <v>17952</v>
      </c>
      <c r="L344" s="1" t="s">
        <v>342</v>
      </c>
      <c r="M344" s="1" t="s">
        <v>11771</v>
      </c>
      <c r="N344" s="1" t="s">
        <v>13097</v>
      </c>
      <c r="O344" s="1" t="s">
        <v>342</v>
      </c>
      <c r="P344" s="1" t="s">
        <v>18046</v>
      </c>
      <c r="Q344" s="1" t="s">
        <v>18046</v>
      </c>
      <c r="R344" s="1" t="s">
        <v>13742</v>
      </c>
      <c r="S344" s="1" t="s">
        <v>342</v>
      </c>
      <c r="T344" s="1"/>
      <c r="U344" s="1" t="s">
        <v>19474</v>
      </c>
      <c r="V344" s="1" t="s">
        <v>13754</v>
      </c>
      <c r="W344" s="1" t="s">
        <v>342</v>
      </c>
      <c r="X344" s="1" t="s">
        <v>19659</v>
      </c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6975</v>
      </c>
      <c r="H345" s="1" t="s">
        <v>8584</v>
      </c>
      <c r="I345" s="1" t="s">
        <v>10219</v>
      </c>
      <c r="J345" s="1"/>
      <c r="K345" s="1" t="s">
        <v>17952</v>
      </c>
      <c r="L345" s="1" t="s">
        <v>343</v>
      </c>
      <c r="M345" s="1" t="s">
        <v>11772</v>
      </c>
      <c r="N345" s="1" t="s">
        <v>13097</v>
      </c>
      <c r="O345" s="1" t="s">
        <v>343</v>
      </c>
      <c r="P345" s="1" t="s">
        <v>18046</v>
      </c>
      <c r="Q345" s="1" t="s">
        <v>18046</v>
      </c>
      <c r="R345" s="1" t="s">
        <v>13742</v>
      </c>
      <c r="S345" s="1" t="s">
        <v>343</v>
      </c>
      <c r="T345" s="1"/>
      <c r="U345" s="1"/>
      <c r="V345" s="1" t="s">
        <v>13754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6976</v>
      </c>
      <c r="H346" s="1" t="s">
        <v>8585</v>
      </c>
      <c r="I346" s="1" t="s">
        <v>10220</v>
      </c>
      <c r="J346" s="1"/>
      <c r="K346" s="1" t="s">
        <v>17952</v>
      </c>
      <c r="L346" s="1" t="s">
        <v>344</v>
      </c>
      <c r="M346" s="1" t="s">
        <v>11773</v>
      </c>
      <c r="N346" s="1" t="s">
        <v>13097</v>
      </c>
      <c r="O346" s="1" t="s">
        <v>344</v>
      </c>
      <c r="P346" s="1" t="s">
        <v>18046</v>
      </c>
      <c r="Q346" s="1" t="s">
        <v>18046</v>
      </c>
      <c r="R346" s="1" t="s">
        <v>13742</v>
      </c>
      <c r="S346" s="1" t="s">
        <v>344</v>
      </c>
      <c r="T346" s="1"/>
      <c r="U346" s="1"/>
      <c r="V346" s="1" t="s">
        <v>13754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6977</v>
      </c>
      <c r="H347" s="1" t="s">
        <v>8586</v>
      </c>
      <c r="I347" s="1" t="s">
        <v>10221</v>
      </c>
      <c r="J347" s="1"/>
      <c r="K347" s="1" t="s">
        <v>17952</v>
      </c>
      <c r="L347" s="1" t="s">
        <v>345</v>
      </c>
      <c r="M347" s="1" t="s">
        <v>11774</v>
      </c>
      <c r="N347" s="1" t="s">
        <v>13097</v>
      </c>
      <c r="O347" s="1" t="s">
        <v>345</v>
      </c>
      <c r="P347" s="1" t="s">
        <v>18046</v>
      </c>
      <c r="Q347" s="1" t="s">
        <v>18046</v>
      </c>
      <c r="R347" s="1" t="s">
        <v>13742</v>
      </c>
      <c r="S347" s="1" t="s">
        <v>345</v>
      </c>
      <c r="T347" s="1"/>
      <c r="U347" s="1"/>
      <c r="V347" s="1" t="s">
        <v>13754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14050</v>
      </c>
      <c r="F348" s="1" t="s">
        <v>15118</v>
      </c>
      <c r="G348" s="1" t="s">
        <v>16134</v>
      </c>
      <c r="H348" s="1" t="s">
        <v>17168</v>
      </c>
      <c r="I348" s="1" t="s">
        <v>10222</v>
      </c>
      <c r="J348" s="1"/>
      <c r="K348" s="1" t="s">
        <v>17952</v>
      </c>
      <c r="L348" s="1" t="s">
        <v>346</v>
      </c>
      <c r="M348" s="1" t="s">
        <v>11775</v>
      </c>
      <c r="N348" s="1" t="s">
        <v>13097</v>
      </c>
      <c r="O348" s="1" t="s">
        <v>346</v>
      </c>
      <c r="P348" s="1" t="s">
        <v>18047</v>
      </c>
      <c r="Q348" s="1" t="s">
        <v>18536</v>
      </c>
      <c r="R348" s="1" t="s">
        <v>13742</v>
      </c>
      <c r="S348" s="1" t="s">
        <v>346</v>
      </c>
      <c r="T348" s="1" t="s">
        <v>19259</v>
      </c>
      <c r="U348" s="1"/>
      <c r="V348" s="1" t="s">
        <v>13754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6979</v>
      </c>
      <c r="H349" s="1" t="s">
        <v>8588</v>
      </c>
      <c r="I349" s="1" t="s">
        <v>10223</v>
      </c>
      <c r="J349" s="1"/>
      <c r="K349" s="1" t="s">
        <v>17952</v>
      </c>
      <c r="L349" s="1" t="s">
        <v>347</v>
      </c>
      <c r="M349" s="1" t="s">
        <v>11776</v>
      </c>
      <c r="N349" s="1" t="s">
        <v>13097</v>
      </c>
      <c r="O349" s="1" t="s">
        <v>347</v>
      </c>
      <c r="P349" s="1" t="s">
        <v>18048</v>
      </c>
      <c r="Q349" s="1" t="s">
        <v>18048</v>
      </c>
      <c r="R349" s="1" t="s">
        <v>13742</v>
      </c>
      <c r="S349" s="1" t="s">
        <v>347</v>
      </c>
      <c r="T349" s="1"/>
      <c r="U349" s="1" t="s">
        <v>19475</v>
      </c>
      <c r="V349" s="1" t="s">
        <v>13754</v>
      </c>
      <c r="W349" s="1" t="s">
        <v>347</v>
      </c>
      <c r="X349" s="1"/>
      <c r="Y349" t="s">
        <v>19767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14051</v>
      </c>
      <c r="F350" s="1" t="s">
        <v>15119</v>
      </c>
      <c r="G350" s="1" t="s">
        <v>16135</v>
      </c>
      <c r="H350" s="1" t="s">
        <v>17169</v>
      </c>
      <c r="I350" s="1" t="s">
        <v>10224</v>
      </c>
      <c r="J350" s="1"/>
      <c r="K350" s="1" t="s">
        <v>17952</v>
      </c>
      <c r="L350" s="1" t="s">
        <v>348</v>
      </c>
      <c r="M350" s="1" t="s">
        <v>11777</v>
      </c>
      <c r="N350" s="1" t="s">
        <v>13097</v>
      </c>
      <c r="O350" s="1" t="s">
        <v>348</v>
      </c>
      <c r="P350" s="1" t="s">
        <v>18048</v>
      </c>
      <c r="Q350" s="1" t="s">
        <v>18048</v>
      </c>
      <c r="R350" s="1" t="s">
        <v>13742</v>
      </c>
      <c r="S350" s="1" t="s">
        <v>348</v>
      </c>
      <c r="T350" s="1"/>
      <c r="U350" s="1"/>
      <c r="V350" s="1" t="s">
        <v>13754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14052</v>
      </c>
      <c r="F351" s="1" t="s">
        <v>15120</v>
      </c>
      <c r="G351" s="1" t="s">
        <v>16136</v>
      </c>
      <c r="H351" s="1" t="s">
        <v>17170</v>
      </c>
      <c r="I351" s="1" t="s">
        <v>10225</v>
      </c>
      <c r="J351" s="1"/>
      <c r="K351" s="1" t="s">
        <v>17952</v>
      </c>
      <c r="L351" s="1" t="s">
        <v>349</v>
      </c>
      <c r="M351" s="1" t="s">
        <v>11778</v>
      </c>
      <c r="N351" s="1" t="s">
        <v>13097</v>
      </c>
      <c r="O351" s="1" t="s">
        <v>349</v>
      </c>
      <c r="P351" s="1" t="s">
        <v>18048</v>
      </c>
      <c r="Q351" s="1" t="s">
        <v>18048</v>
      </c>
      <c r="R351" s="1" t="s">
        <v>13742</v>
      </c>
      <c r="S351" s="1" t="s">
        <v>349</v>
      </c>
      <c r="T351" s="1"/>
      <c r="U351" s="1"/>
      <c r="V351" s="1" t="s">
        <v>13754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14053</v>
      </c>
      <c r="F352" s="1" t="s">
        <v>15121</v>
      </c>
      <c r="G352" s="1" t="s">
        <v>16137</v>
      </c>
      <c r="H352" s="1" t="s">
        <v>17171</v>
      </c>
      <c r="I352" s="1" t="s">
        <v>10226</v>
      </c>
      <c r="J352" s="1"/>
      <c r="K352" s="1" t="s">
        <v>17952</v>
      </c>
      <c r="L352" s="1" t="s">
        <v>350</v>
      </c>
      <c r="M352" s="1" t="s">
        <v>11779</v>
      </c>
      <c r="N352" s="1" t="s">
        <v>13097</v>
      </c>
      <c r="O352" s="1" t="s">
        <v>350</v>
      </c>
      <c r="P352" s="1" t="s">
        <v>18048</v>
      </c>
      <c r="Q352" s="1" t="s">
        <v>18048</v>
      </c>
      <c r="R352" s="1" t="s">
        <v>13742</v>
      </c>
      <c r="S352" s="1" t="s">
        <v>350</v>
      </c>
      <c r="T352" s="1"/>
      <c r="U352" s="1"/>
      <c r="V352" s="1" t="s">
        <v>13754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14054</v>
      </c>
      <c r="F353" s="1" t="s">
        <v>15122</v>
      </c>
      <c r="G353" s="1" t="s">
        <v>14054</v>
      </c>
      <c r="H353" s="1" t="s">
        <v>17172</v>
      </c>
      <c r="I353" s="1" t="s">
        <v>10227</v>
      </c>
      <c r="J353" s="1"/>
      <c r="K353" s="1" t="s">
        <v>17952</v>
      </c>
      <c r="L353" s="1" t="s">
        <v>351</v>
      </c>
      <c r="M353" s="1" t="s">
        <v>11780</v>
      </c>
      <c r="N353" s="1" t="s">
        <v>13097</v>
      </c>
      <c r="O353" s="1" t="s">
        <v>351</v>
      </c>
      <c r="P353" s="1" t="s">
        <v>18048</v>
      </c>
      <c r="Q353" s="1" t="s">
        <v>18048</v>
      </c>
      <c r="R353" s="1" t="s">
        <v>13742</v>
      </c>
      <c r="S353" s="1" t="s">
        <v>351</v>
      </c>
      <c r="T353" s="1"/>
      <c r="U353" s="1"/>
      <c r="V353" s="1" t="s">
        <v>13754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14055</v>
      </c>
      <c r="F354" s="1" t="s">
        <v>15123</v>
      </c>
      <c r="G354" s="1" t="s">
        <v>16138</v>
      </c>
      <c r="H354" s="1" t="s">
        <v>17173</v>
      </c>
      <c r="I354" s="1" t="s">
        <v>10228</v>
      </c>
      <c r="J354" s="1"/>
      <c r="K354" s="1" t="s">
        <v>17952</v>
      </c>
      <c r="L354" s="1" t="s">
        <v>352</v>
      </c>
      <c r="M354" s="1" t="s">
        <v>11781</v>
      </c>
      <c r="N354" s="1" t="s">
        <v>13097</v>
      </c>
      <c r="O354" s="1" t="s">
        <v>352</v>
      </c>
      <c r="P354" s="1" t="s">
        <v>18049</v>
      </c>
      <c r="Q354" s="1" t="s">
        <v>18537</v>
      </c>
      <c r="R354" s="1" t="s">
        <v>13742</v>
      </c>
      <c r="S354" s="1" t="s">
        <v>352</v>
      </c>
      <c r="T354" s="1" t="s">
        <v>19260</v>
      </c>
      <c r="U354" s="1"/>
      <c r="V354" s="1" t="s">
        <v>13754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14056</v>
      </c>
      <c r="F355" s="1" t="s">
        <v>15124</v>
      </c>
      <c r="G355" s="1" t="s">
        <v>16139</v>
      </c>
      <c r="H355" s="1" t="s">
        <v>17174</v>
      </c>
      <c r="I355" s="1" t="s">
        <v>10229</v>
      </c>
      <c r="J355" s="1"/>
      <c r="K355" s="1" t="s">
        <v>17952</v>
      </c>
      <c r="L355" s="1" t="s">
        <v>353</v>
      </c>
      <c r="M355" s="1" t="s">
        <v>11782</v>
      </c>
      <c r="N355" s="1" t="s">
        <v>13097</v>
      </c>
      <c r="O355" s="1" t="s">
        <v>353</v>
      </c>
      <c r="P355" s="1" t="s">
        <v>18049</v>
      </c>
      <c r="Q355" s="1" t="s">
        <v>18538</v>
      </c>
      <c r="R355" s="1" t="s">
        <v>13742</v>
      </c>
      <c r="S355" s="1" t="s">
        <v>353</v>
      </c>
      <c r="T355" s="1"/>
      <c r="U355" s="1"/>
      <c r="V355" s="1" t="s">
        <v>13754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14057</v>
      </c>
      <c r="F356" s="1" t="s">
        <v>15125</v>
      </c>
      <c r="G356" s="1" t="s">
        <v>14057</v>
      </c>
      <c r="H356" s="1" t="s">
        <v>17175</v>
      </c>
      <c r="I356" s="1" t="s">
        <v>10230</v>
      </c>
      <c r="J356" s="1"/>
      <c r="K356" s="1" t="s">
        <v>17952</v>
      </c>
      <c r="L356" s="1" t="s">
        <v>354</v>
      </c>
      <c r="M356" s="1" t="s">
        <v>11783</v>
      </c>
      <c r="N356" s="1" t="s">
        <v>13097</v>
      </c>
      <c r="O356" s="1" t="s">
        <v>354</v>
      </c>
      <c r="P356" s="1" t="s">
        <v>18049</v>
      </c>
      <c r="Q356" s="1" t="s">
        <v>18539</v>
      </c>
      <c r="R356" s="1" t="s">
        <v>13742</v>
      </c>
      <c r="S356" s="1" t="s">
        <v>354</v>
      </c>
      <c r="T356" s="1"/>
      <c r="U356" s="1"/>
      <c r="V356" s="1" t="s">
        <v>13754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14058</v>
      </c>
      <c r="F357" s="1" t="s">
        <v>15126</v>
      </c>
      <c r="G357" s="1" t="s">
        <v>16140</v>
      </c>
      <c r="H357" s="1" t="s">
        <v>17176</v>
      </c>
      <c r="I357" s="1" t="s">
        <v>10231</v>
      </c>
      <c r="J357" s="1"/>
      <c r="K357" s="1" t="s">
        <v>17952</v>
      </c>
      <c r="L357" s="1" t="s">
        <v>355</v>
      </c>
      <c r="M357" s="1" t="s">
        <v>11784</v>
      </c>
      <c r="N357" s="1" t="s">
        <v>13097</v>
      </c>
      <c r="O357" s="1" t="s">
        <v>355</v>
      </c>
      <c r="P357" s="1" t="s">
        <v>18049</v>
      </c>
      <c r="Q357" s="1" t="s">
        <v>18540</v>
      </c>
      <c r="R357" s="1" t="s">
        <v>13742</v>
      </c>
      <c r="S357" s="1" t="s">
        <v>355</v>
      </c>
      <c r="T357" s="1"/>
      <c r="U357" s="1"/>
      <c r="V357" s="1" t="s">
        <v>13754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14059</v>
      </c>
      <c r="F358" s="1" t="s">
        <v>15127</v>
      </c>
      <c r="G358" s="1" t="s">
        <v>16141</v>
      </c>
      <c r="H358" s="1" t="s">
        <v>17177</v>
      </c>
      <c r="I358" s="1" t="s">
        <v>10232</v>
      </c>
      <c r="J358" s="1"/>
      <c r="K358" s="1" t="s">
        <v>17952</v>
      </c>
      <c r="L358" s="1" t="s">
        <v>356</v>
      </c>
      <c r="M358" s="1" t="s">
        <v>11785</v>
      </c>
      <c r="N358" s="1" t="s">
        <v>13097</v>
      </c>
      <c r="O358" s="1" t="s">
        <v>356</v>
      </c>
      <c r="P358" s="1" t="s">
        <v>18049</v>
      </c>
      <c r="Q358" s="1" t="s">
        <v>18541</v>
      </c>
      <c r="R358" s="1" t="s">
        <v>13742</v>
      </c>
      <c r="S358" s="1" t="s">
        <v>356</v>
      </c>
      <c r="T358" s="1"/>
      <c r="U358" s="1"/>
      <c r="V358" s="1" t="s">
        <v>13754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6987</v>
      </c>
      <c r="H359" s="1" t="s">
        <v>8598</v>
      </c>
      <c r="I359" s="1" t="s">
        <v>10233</v>
      </c>
      <c r="J359" s="1"/>
      <c r="K359" s="1" t="s">
        <v>17952</v>
      </c>
      <c r="L359" s="1" t="s">
        <v>357</v>
      </c>
      <c r="M359" s="1" t="s">
        <v>11786</v>
      </c>
      <c r="N359" s="1" t="s">
        <v>13097</v>
      </c>
      <c r="O359" s="1" t="s">
        <v>357</v>
      </c>
      <c r="P359" s="1" t="s">
        <v>18049</v>
      </c>
      <c r="Q359" s="1" t="s">
        <v>18542</v>
      </c>
      <c r="R359" s="1" t="s">
        <v>13742</v>
      </c>
      <c r="S359" s="1" t="s">
        <v>357</v>
      </c>
      <c r="T359" s="1"/>
      <c r="U359" s="1"/>
      <c r="V359" s="1" t="s">
        <v>13754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14060</v>
      </c>
      <c r="F360" s="1" t="s">
        <v>15128</v>
      </c>
      <c r="G360" s="1" t="s">
        <v>14060</v>
      </c>
      <c r="H360" s="1" t="s">
        <v>17178</v>
      </c>
      <c r="I360" s="1" t="s">
        <v>10234</v>
      </c>
      <c r="J360" s="1"/>
      <c r="K360" s="1" t="s">
        <v>17952</v>
      </c>
      <c r="L360" s="1" t="s">
        <v>358</v>
      </c>
      <c r="M360" s="1" t="s">
        <v>11787</v>
      </c>
      <c r="N360" s="1" t="s">
        <v>13097</v>
      </c>
      <c r="O360" s="1" t="s">
        <v>358</v>
      </c>
      <c r="P360" s="1" t="s">
        <v>18049</v>
      </c>
      <c r="Q360" s="1" t="s">
        <v>18543</v>
      </c>
      <c r="R360" s="1" t="s">
        <v>13742</v>
      </c>
      <c r="S360" s="1" t="s">
        <v>358</v>
      </c>
      <c r="T360" s="1"/>
      <c r="U360" s="1"/>
      <c r="V360" s="1" t="s">
        <v>13754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14061</v>
      </c>
      <c r="F361" s="1" t="s">
        <v>15129</v>
      </c>
      <c r="G361" s="1" t="s">
        <v>16142</v>
      </c>
      <c r="H361" s="1" t="s">
        <v>17179</v>
      </c>
      <c r="I361" s="1" t="s">
        <v>10235</v>
      </c>
      <c r="J361" s="1"/>
      <c r="K361" s="1" t="s">
        <v>17952</v>
      </c>
      <c r="L361" s="1" t="s">
        <v>359</v>
      </c>
      <c r="M361" s="1" t="s">
        <v>11788</v>
      </c>
      <c r="N361" s="1" t="s">
        <v>13097</v>
      </c>
      <c r="O361" s="1" t="s">
        <v>359</v>
      </c>
      <c r="P361" s="1" t="s">
        <v>18049</v>
      </c>
      <c r="Q361" s="1" t="s">
        <v>18544</v>
      </c>
      <c r="R361" s="1" t="s">
        <v>13742</v>
      </c>
      <c r="S361" s="1" t="s">
        <v>359</v>
      </c>
      <c r="T361" s="1"/>
      <c r="U361" s="1"/>
      <c r="V361" s="1" t="s">
        <v>13754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14062</v>
      </c>
      <c r="F362" s="1" t="s">
        <v>15130</v>
      </c>
      <c r="G362" s="1" t="s">
        <v>16143</v>
      </c>
      <c r="H362" s="1" t="s">
        <v>17180</v>
      </c>
      <c r="I362" s="1" t="s">
        <v>10236</v>
      </c>
      <c r="J362" s="1"/>
      <c r="K362" s="1" t="s">
        <v>17952</v>
      </c>
      <c r="L362" s="1" t="s">
        <v>360</v>
      </c>
      <c r="M362" s="1" t="s">
        <v>11789</v>
      </c>
      <c r="N362" s="1" t="s">
        <v>13097</v>
      </c>
      <c r="O362" s="1" t="s">
        <v>360</v>
      </c>
      <c r="P362" s="1" t="s">
        <v>18050</v>
      </c>
      <c r="Q362" s="1" t="s">
        <v>18050</v>
      </c>
      <c r="R362" s="1" t="s">
        <v>13742</v>
      </c>
      <c r="S362" s="1" t="s">
        <v>360</v>
      </c>
      <c r="T362" s="1"/>
      <c r="U362" s="1" t="s">
        <v>19476</v>
      </c>
      <c r="V362" s="1" t="s">
        <v>13754</v>
      </c>
      <c r="W362" s="1" t="s">
        <v>360</v>
      </c>
      <c r="X362" s="1" t="s">
        <v>19660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14063</v>
      </c>
      <c r="F363" s="1" t="s">
        <v>15131</v>
      </c>
      <c r="G363" s="1" t="s">
        <v>16144</v>
      </c>
      <c r="H363" s="1" t="s">
        <v>17181</v>
      </c>
      <c r="I363" s="1" t="s">
        <v>10237</v>
      </c>
      <c r="J363" s="1"/>
      <c r="K363" s="1" t="s">
        <v>17952</v>
      </c>
      <c r="L363" s="1" t="s">
        <v>361</v>
      </c>
      <c r="M363" s="1" t="s">
        <v>11790</v>
      </c>
      <c r="N363" s="1" t="s">
        <v>13097</v>
      </c>
      <c r="O363" s="1" t="s">
        <v>361</v>
      </c>
      <c r="P363" s="1" t="s">
        <v>18050</v>
      </c>
      <c r="Q363" s="1" t="s">
        <v>18050</v>
      </c>
      <c r="R363" s="1" t="s">
        <v>13742</v>
      </c>
      <c r="S363" s="1" t="s">
        <v>361</v>
      </c>
      <c r="T363" s="1"/>
      <c r="U363" s="1"/>
      <c r="V363" s="1" t="s">
        <v>13754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6991</v>
      </c>
      <c r="H364" s="1" t="s">
        <v>8603</v>
      </c>
      <c r="I364" s="1" t="s">
        <v>10238</v>
      </c>
      <c r="J364" s="1"/>
      <c r="K364" s="1" t="s">
        <v>17952</v>
      </c>
      <c r="L364" s="1" t="s">
        <v>362</v>
      </c>
      <c r="M364" s="1" t="s">
        <v>11791</v>
      </c>
      <c r="N364" s="1" t="s">
        <v>13097</v>
      </c>
      <c r="O364" s="1" t="s">
        <v>362</v>
      </c>
      <c r="P364" s="1" t="s">
        <v>18050</v>
      </c>
      <c r="Q364" s="1" t="s">
        <v>18050</v>
      </c>
      <c r="R364" s="1" t="s">
        <v>13742</v>
      </c>
      <c r="S364" s="1" t="s">
        <v>362</v>
      </c>
      <c r="T364" s="1"/>
      <c r="U364" s="1"/>
      <c r="V364" s="1" t="s">
        <v>13754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14064</v>
      </c>
      <c r="F365" s="1" t="s">
        <v>15132</v>
      </c>
      <c r="G365" s="1" t="s">
        <v>16145</v>
      </c>
      <c r="H365" s="1" t="s">
        <v>17182</v>
      </c>
      <c r="I365" s="1" t="s">
        <v>10239</v>
      </c>
      <c r="J365" s="1"/>
      <c r="K365" s="1" t="s">
        <v>17952</v>
      </c>
      <c r="L365" s="1" t="s">
        <v>363</v>
      </c>
      <c r="M365" s="1" t="s">
        <v>11792</v>
      </c>
      <c r="N365" s="1" t="s">
        <v>13097</v>
      </c>
      <c r="O365" s="1" t="s">
        <v>363</v>
      </c>
      <c r="P365" s="1" t="s">
        <v>18050</v>
      </c>
      <c r="Q365" s="1" t="s">
        <v>18050</v>
      </c>
      <c r="R365" s="1" t="s">
        <v>13742</v>
      </c>
      <c r="S365" s="1" t="s">
        <v>363</v>
      </c>
      <c r="T365" s="1"/>
      <c r="U365" s="1"/>
      <c r="V365" s="1" t="s">
        <v>13754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6993</v>
      </c>
      <c r="H366" s="1" t="s">
        <v>8605</v>
      </c>
      <c r="I366" s="1" t="s">
        <v>10240</v>
      </c>
      <c r="J366" s="1"/>
      <c r="K366" s="1" t="s">
        <v>17952</v>
      </c>
      <c r="L366" s="1" t="s">
        <v>364</v>
      </c>
      <c r="M366" s="1" t="s">
        <v>11793</v>
      </c>
      <c r="N366" s="1" t="s">
        <v>13097</v>
      </c>
      <c r="O366" s="1" t="s">
        <v>364</v>
      </c>
      <c r="P366" s="1" t="s">
        <v>18050</v>
      </c>
      <c r="Q366" s="1" t="s">
        <v>18050</v>
      </c>
      <c r="R366" s="1" t="s">
        <v>13742</v>
      </c>
      <c r="S366" s="1" t="s">
        <v>364</v>
      </c>
      <c r="T366" s="1"/>
      <c r="U366" s="1"/>
      <c r="V366" s="1" t="s">
        <v>13754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14065</v>
      </c>
      <c r="F367" s="1" t="s">
        <v>15133</v>
      </c>
      <c r="G367" s="1" t="s">
        <v>16146</v>
      </c>
      <c r="H367" s="1" t="s">
        <v>17183</v>
      </c>
      <c r="I367" s="1" t="s">
        <v>10241</v>
      </c>
      <c r="J367" s="1"/>
      <c r="K367" s="1" t="s">
        <v>17952</v>
      </c>
      <c r="L367" s="1" t="s">
        <v>365</v>
      </c>
      <c r="M367" s="1" t="s">
        <v>11794</v>
      </c>
      <c r="N367" s="1" t="s">
        <v>13097</v>
      </c>
      <c r="O367" s="1" t="s">
        <v>365</v>
      </c>
      <c r="P367" s="1" t="s">
        <v>18050</v>
      </c>
      <c r="Q367" s="1" t="s">
        <v>18050</v>
      </c>
      <c r="R367" s="1" t="s">
        <v>13742</v>
      </c>
      <c r="S367" s="1" t="s">
        <v>365</v>
      </c>
      <c r="T367" s="1"/>
      <c r="U367" s="1"/>
      <c r="V367" s="1" t="s">
        <v>13754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14066</v>
      </c>
      <c r="F368" s="1" t="s">
        <v>15134</v>
      </c>
      <c r="G368" s="1" t="s">
        <v>16147</v>
      </c>
      <c r="H368" s="1" t="s">
        <v>17184</v>
      </c>
      <c r="I368" s="1" t="s">
        <v>10242</v>
      </c>
      <c r="J368" s="1"/>
      <c r="K368" s="1" t="s">
        <v>17952</v>
      </c>
      <c r="L368" s="1" t="s">
        <v>366</v>
      </c>
      <c r="M368" s="1" t="s">
        <v>11795</v>
      </c>
      <c r="N368" s="1" t="s">
        <v>13097</v>
      </c>
      <c r="O368" s="1" t="s">
        <v>366</v>
      </c>
      <c r="P368" s="1" t="s">
        <v>18050</v>
      </c>
      <c r="Q368" s="1" t="s">
        <v>18050</v>
      </c>
      <c r="R368" s="1" t="s">
        <v>13742</v>
      </c>
      <c r="S368" s="1" t="s">
        <v>366</v>
      </c>
      <c r="T368" s="1"/>
      <c r="U368" s="1"/>
      <c r="V368" s="1" t="s">
        <v>13754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14067</v>
      </c>
      <c r="F369" s="1" t="s">
        <v>15135</v>
      </c>
      <c r="G369" s="1" t="s">
        <v>16148</v>
      </c>
      <c r="H369" s="1" t="s">
        <v>17185</v>
      </c>
      <c r="I369" s="1" t="s">
        <v>10243</v>
      </c>
      <c r="J369" s="1"/>
      <c r="K369" s="1" t="s">
        <v>17952</v>
      </c>
      <c r="L369" s="1" t="s">
        <v>367</v>
      </c>
      <c r="M369" s="1" t="s">
        <v>11796</v>
      </c>
      <c r="N369" s="1" t="s">
        <v>13097</v>
      </c>
      <c r="O369" s="1" t="s">
        <v>367</v>
      </c>
      <c r="P369" s="1" t="s">
        <v>18051</v>
      </c>
      <c r="Q369" s="1" t="s">
        <v>18545</v>
      </c>
      <c r="R369" s="1" t="s">
        <v>13742</v>
      </c>
      <c r="S369" s="1" t="s">
        <v>367</v>
      </c>
      <c r="T369" s="1" t="s">
        <v>19261</v>
      </c>
      <c r="U369" s="1"/>
      <c r="V369" s="1" t="s">
        <v>13754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6997</v>
      </c>
      <c r="H370" s="1" t="s">
        <v>8609</v>
      </c>
      <c r="I370" s="1" t="s">
        <v>10244</v>
      </c>
      <c r="J370" s="1"/>
      <c r="K370" s="1" t="s">
        <v>17952</v>
      </c>
      <c r="L370" s="1" t="s">
        <v>368</v>
      </c>
      <c r="M370" s="1" t="s">
        <v>11797</v>
      </c>
      <c r="N370" s="1" t="s">
        <v>13097</v>
      </c>
      <c r="O370" s="1" t="s">
        <v>368</v>
      </c>
      <c r="P370" s="1" t="s">
        <v>18051</v>
      </c>
      <c r="Q370" s="1" t="s">
        <v>18546</v>
      </c>
      <c r="R370" s="1" t="s">
        <v>13742</v>
      </c>
      <c r="S370" s="1" t="s">
        <v>368</v>
      </c>
      <c r="T370" s="1"/>
      <c r="U370" s="1"/>
      <c r="V370" s="1" t="s">
        <v>13754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6998</v>
      </c>
      <c r="H371" s="1" t="s">
        <v>8610</v>
      </c>
      <c r="I371" s="1" t="s">
        <v>10245</v>
      </c>
      <c r="J371" s="1"/>
      <c r="K371" s="1" t="s">
        <v>17952</v>
      </c>
      <c r="L371" s="1" t="s">
        <v>369</v>
      </c>
      <c r="M371" s="1" t="s">
        <v>11798</v>
      </c>
      <c r="N371" s="1" t="s">
        <v>13097</v>
      </c>
      <c r="O371" s="1" t="s">
        <v>369</v>
      </c>
      <c r="P371" s="1" t="s">
        <v>18051</v>
      </c>
      <c r="Q371" s="1" t="s">
        <v>18547</v>
      </c>
      <c r="R371" s="1" t="s">
        <v>13742</v>
      </c>
      <c r="S371" s="1" t="s">
        <v>369</v>
      </c>
      <c r="T371" s="1"/>
      <c r="U371" s="1"/>
      <c r="V371" s="1" t="s">
        <v>13754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14068</v>
      </c>
      <c r="F372" s="1" t="s">
        <v>15136</v>
      </c>
      <c r="G372" s="1" t="s">
        <v>16149</v>
      </c>
      <c r="H372" s="1" t="s">
        <v>17186</v>
      </c>
      <c r="I372" s="1" t="s">
        <v>10246</v>
      </c>
      <c r="J372" s="1"/>
      <c r="K372" s="1" t="s">
        <v>17952</v>
      </c>
      <c r="L372" s="1" t="s">
        <v>370</v>
      </c>
      <c r="M372" s="1" t="s">
        <v>11799</v>
      </c>
      <c r="N372" s="1" t="s">
        <v>13097</v>
      </c>
      <c r="O372" s="1" t="s">
        <v>370</v>
      </c>
      <c r="P372" s="1" t="s">
        <v>18051</v>
      </c>
      <c r="Q372" s="1" t="s">
        <v>18548</v>
      </c>
      <c r="R372" s="1" t="s">
        <v>13742</v>
      </c>
      <c r="S372" s="1" t="s">
        <v>370</v>
      </c>
      <c r="T372" s="1"/>
      <c r="U372" s="1"/>
      <c r="V372" s="1" t="s">
        <v>13754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14069</v>
      </c>
      <c r="F373" s="1" t="s">
        <v>15137</v>
      </c>
      <c r="G373" s="1" t="s">
        <v>16150</v>
      </c>
      <c r="H373" s="1" t="s">
        <v>17187</v>
      </c>
      <c r="I373" s="1" t="s">
        <v>10247</v>
      </c>
      <c r="J373" s="1"/>
      <c r="K373" s="1" t="s">
        <v>17952</v>
      </c>
      <c r="L373" s="1" t="s">
        <v>371</v>
      </c>
      <c r="M373" s="1" t="s">
        <v>11800</v>
      </c>
      <c r="N373" s="1" t="s">
        <v>13097</v>
      </c>
      <c r="O373" s="1" t="s">
        <v>371</v>
      </c>
      <c r="P373" s="1" t="s">
        <v>18052</v>
      </c>
      <c r="Q373" s="1" t="s">
        <v>18052</v>
      </c>
      <c r="R373" s="1" t="s">
        <v>13742</v>
      </c>
      <c r="S373" s="1" t="s">
        <v>371</v>
      </c>
      <c r="T373" s="1"/>
      <c r="U373" s="1" t="s">
        <v>19477</v>
      </c>
      <c r="V373" s="1" t="s">
        <v>13754</v>
      </c>
      <c r="W373" s="1" t="s">
        <v>371</v>
      </c>
      <c r="X373" s="1"/>
      <c r="Y373" t="s">
        <v>19768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14070</v>
      </c>
      <c r="F374" s="1" t="s">
        <v>15138</v>
      </c>
      <c r="G374" s="1" t="s">
        <v>16151</v>
      </c>
      <c r="H374" s="1" t="s">
        <v>17188</v>
      </c>
      <c r="I374" s="1" t="s">
        <v>10248</v>
      </c>
      <c r="J374" s="1"/>
      <c r="K374" s="1" t="s">
        <v>17952</v>
      </c>
      <c r="L374" s="1" t="s">
        <v>372</v>
      </c>
      <c r="M374" s="1" t="s">
        <v>11801</v>
      </c>
      <c r="N374" s="1" t="s">
        <v>13097</v>
      </c>
      <c r="O374" s="1" t="s">
        <v>372</v>
      </c>
      <c r="P374" s="1" t="s">
        <v>18053</v>
      </c>
      <c r="Q374" s="1" t="s">
        <v>18549</v>
      </c>
      <c r="R374" s="1" t="s">
        <v>13742</v>
      </c>
      <c r="S374" s="1" t="s">
        <v>372</v>
      </c>
      <c r="T374" s="1" t="s">
        <v>19262</v>
      </c>
      <c r="U374" s="1"/>
      <c r="V374" s="1" t="s">
        <v>13754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3760</v>
      </c>
      <c r="H375" s="1" t="s">
        <v>8614</v>
      </c>
      <c r="I375" s="1" t="s">
        <v>10249</v>
      </c>
      <c r="J375" s="1"/>
      <c r="K375" s="1" t="s">
        <v>17952</v>
      </c>
      <c r="L375" s="1" t="s">
        <v>373</v>
      </c>
      <c r="M375" s="1" t="s">
        <v>11802</v>
      </c>
      <c r="N375" s="1" t="s">
        <v>13097</v>
      </c>
      <c r="O375" s="1" t="s">
        <v>373</v>
      </c>
      <c r="P375" s="1" t="s">
        <v>18053</v>
      </c>
      <c r="Q375" s="1" t="s">
        <v>18550</v>
      </c>
      <c r="R375" s="1" t="s">
        <v>13742</v>
      </c>
      <c r="S375" s="1" t="s">
        <v>373</v>
      </c>
      <c r="T375" s="1"/>
      <c r="U375" s="1"/>
      <c r="V375" s="1" t="s">
        <v>13754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14071</v>
      </c>
      <c r="F376" s="1" t="s">
        <v>15139</v>
      </c>
      <c r="G376" s="1" t="s">
        <v>16152</v>
      </c>
      <c r="H376" s="1" t="s">
        <v>17189</v>
      </c>
      <c r="I376" s="1" t="s">
        <v>10250</v>
      </c>
      <c r="J376" s="1"/>
      <c r="K376" s="1" t="s">
        <v>17952</v>
      </c>
      <c r="L376" s="1" t="s">
        <v>374</v>
      </c>
      <c r="M376" s="1" t="s">
        <v>11803</v>
      </c>
      <c r="N376" s="1" t="s">
        <v>13097</v>
      </c>
      <c r="O376" s="1" t="s">
        <v>374</v>
      </c>
      <c r="P376" s="1" t="s">
        <v>18053</v>
      </c>
      <c r="Q376" s="1" t="s">
        <v>18551</v>
      </c>
      <c r="R376" s="1" t="s">
        <v>13742</v>
      </c>
      <c r="S376" s="1" t="s">
        <v>374</v>
      </c>
      <c r="T376" s="1"/>
      <c r="U376" s="1"/>
      <c r="V376" s="1" t="s">
        <v>13754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7003</v>
      </c>
      <c r="H377" s="1" t="s">
        <v>8616</v>
      </c>
      <c r="I377" s="1" t="s">
        <v>10251</v>
      </c>
      <c r="J377" s="1"/>
      <c r="K377" s="1" t="s">
        <v>17952</v>
      </c>
      <c r="L377" s="1" t="s">
        <v>375</v>
      </c>
      <c r="M377" s="1" t="s">
        <v>11804</v>
      </c>
      <c r="N377" s="1" t="s">
        <v>13097</v>
      </c>
      <c r="O377" s="1" t="s">
        <v>375</v>
      </c>
      <c r="P377" s="1" t="s">
        <v>18053</v>
      </c>
      <c r="Q377" s="1" t="s">
        <v>18552</v>
      </c>
      <c r="R377" s="1" t="s">
        <v>13742</v>
      </c>
      <c r="S377" s="1" t="s">
        <v>375</v>
      </c>
      <c r="T377" s="1"/>
      <c r="U377" s="1"/>
      <c r="V377" s="1" t="s">
        <v>13754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14072</v>
      </c>
      <c r="F378" s="1" t="s">
        <v>15140</v>
      </c>
      <c r="G378" s="1" t="s">
        <v>16153</v>
      </c>
      <c r="H378" s="1" t="s">
        <v>17190</v>
      </c>
      <c r="I378" s="1" t="s">
        <v>10252</v>
      </c>
      <c r="J378" s="1"/>
      <c r="K378" s="1" t="s">
        <v>17952</v>
      </c>
      <c r="L378" s="1" t="s">
        <v>376</v>
      </c>
      <c r="M378" s="1" t="s">
        <v>11805</v>
      </c>
      <c r="N378" s="1" t="s">
        <v>13097</v>
      </c>
      <c r="O378" s="1" t="s">
        <v>376</v>
      </c>
      <c r="P378" s="1" t="s">
        <v>18053</v>
      </c>
      <c r="Q378" s="1" t="s">
        <v>18553</v>
      </c>
      <c r="R378" s="1" t="s">
        <v>13742</v>
      </c>
      <c r="S378" s="1" t="s">
        <v>376</v>
      </c>
      <c r="T378" s="1"/>
      <c r="U378" s="1"/>
      <c r="V378" s="1" t="s">
        <v>13754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7005</v>
      </c>
      <c r="H379" s="1" t="s">
        <v>8618</v>
      </c>
      <c r="I379" s="1" t="s">
        <v>10253</v>
      </c>
      <c r="J379" s="1"/>
      <c r="K379" s="1" t="s">
        <v>17952</v>
      </c>
      <c r="L379" s="1" t="s">
        <v>377</v>
      </c>
      <c r="M379" s="1" t="s">
        <v>11806</v>
      </c>
      <c r="N379" s="1" t="s">
        <v>13097</v>
      </c>
      <c r="O379" s="1" t="s">
        <v>377</v>
      </c>
      <c r="P379" s="1" t="s">
        <v>18053</v>
      </c>
      <c r="Q379" s="1" t="s">
        <v>18554</v>
      </c>
      <c r="R379" s="1" t="s">
        <v>13742</v>
      </c>
      <c r="S379" s="1" t="s">
        <v>377</v>
      </c>
      <c r="T379" s="1"/>
      <c r="U379" s="1"/>
      <c r="V379" s="1" t="s">
        <v>13754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14073</v>
      </c>
      <c r="F380" s="1" t="s">
        <v>15141</v>
      </c>
      <c r="G380" s="1" t="s">
        <v>16154</v>
      </c>
      <c r="H380" s="1" t="s">
        <v>17191</v>
      </c>
      <c r="I380" s="1" t="s">
        <v>10254</v>
      </c>
      <c r="J380" s="1"/>
      <c r="K380" s="1" t="s">
        <v>17952</v>
      </c>
      <c r="L380" s="1" t="s">
        <v>378</v>
      </c>
      <c r="M380" s="1" t="s">
        <v>11807</v>
      </c>
      <c r="N380" s="1" t="s">
        <v>13097</v>
      </c>
      <c r="O380" s="1" t="s">
        <v>378</v>
      </c>
      <c r="P380" s="1" t="s">
        <v>18053</v>
      </c>
      <c r="Q380" s="1" t="s">
        <v>18555</v>
      </c>
      <c r="R380" s="1" t="s">
        <v>13742</v>
      </c>
      <c r="S380" s="1" t="s">
        <v>378</v>
      </c>
      <c r="T380" s="1"/>
      <c r="U380" s="1"/>
      <c r="V380" s="1" t="s">
        <v>13754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3766</v>
      </c>
      <c r="H381" s="1" t="s">
        <v>8620</v>
      </c>
      <c r="I381" s="1" t="s">
        <v>10255</v>
      </c>
      <c r="J381" s="1"/>
      <c r="K381" s="1" t="s">
        <v>17952</v>
      </c>
      <c r="L381" s="1" t="s">
        <v>379</v>
      </c>
      <c r="M381" s="1" t="s">
        <v>11808</v>
      </c>
      <c r="N381" s="1" t="s">
        <v>13097</v>
      </c>
      <c r="O381" s="1" t="s">
        <v>379</v>
      </c>
      <c r="P381" s="1" t="s">
        <v>18054</v>
      </c>
      <c r="Q381" s="1" t="s">
        <v>18054</v>
      </c>
      <c r="R381" s="1" t="s">
        <v>13742</v>
      </c>
      <c r="S381" s="1" t="s">
        <v>379</v>
      </c>
      <c r="T381" s="1"/>
      <c r="U381" s="1" t="s">
        <v>19478</v>
      </c>
      <c r="V381" s="1" t="s">
        <v>13754</v>
      </c>
      <c r="W381" s="1" t="s">
        <v>379</v>
      </c>
      <c r="X381" s="1" t="s">
        <v>19661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7007</v>
      </c>
      <c r="H382" s="1" t="s">
        <v>8621</v>
      </c>
      <c r="I382" s="1" t="s">
        <v>10256</v>
      </c>
      <c r="J382" s="1"/>
      <c r="K382" s="1" t="s">
        <v>17952</v>
      </c>
      <c r="L382" s="1" t="s">
        <v>380</v>
      </c>
      <c r="M382" s="1" t="s">
        <v>11809</v>
      </c>
      <c r="N382" s="1" t="s">
        <v>13097</v>
      </c>
      <c r="O382" s="1" t="s">
        <v>380</v>
      </c>
      <c r="P382" s="1" t="s">
        <v>18055</v>
      </c>
      <c r="Q382" s="1" t="s">
        <v>18556</v>
      </c>
      <c r="R382" s="1" t="s">
        <v>13742</v>
      </c>
      <c r="S382" s="1" t="s">
        <v>380</v>
      </c>
      <c r="T382" s="1" t="s">
        <v>19263</v>
      </c>
      <c r="U382" s="1"/>
      <c r="V382" s="1" t="s">
        <v>13754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14074</v>
      </c>
      <c r="F383" s="1" t="s">
        <v>14074</v>
      </c>
      <c r="G383" s="1" t="s">
        <v>16155</v>
      </c>
      <c r="H383" s="1" t="s">
        <v>17192</v>
      </c>
      <c r="I383" s="1" t="s">
        <v>10257</v>
      </c>
      <c r="J383" s="1"/>
      <c r="K383" s="1" t="s">
        <v>17952</v>
      </c>
      <c r="L383" s="1" t="s">
        <v>381</v>
      </c>
      <c r="M383" s="1" t="s">
        <v>11810</v>
      </c>
      <c r="N383" s="1" t="s">
        <v>13097</v>
      </c>
      <c r="O383" s="1" t="s">
        <v>381</v>
      </c>
      <c r="P383" s="1" t="s">
        <v>18055</v>
      </c>
      <c r="Q383" s="1" t="s">
        <v>18557</v>
      </c>
      <c r="R383" s="1" t="s">
        <v>13742</v>
      </c>
      <c r="S383" s="1" t="s">
        <v>381</v>
      </c>
      <c r="T383" s="1"/>
      <c r="U383" s="1"/>
      <c r="V383" s="1" t="s">
        <v>13754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14075</v>
      </c>
      <c r="F384" s="1" t="s">
        <v>15142</v>
      </c>
      <c r="G384" s="1" t="s">
        <v>16156</v>
      </c>
      <c r="H384" s="1" t="s">
        <v>17193</v>
      </c>
      <c r="I384" s="1" t="s">
        <v>10258</v>
      </c>
      <c r="J384" s="1"/>
      <c r="K384" s="1" t="s">
        <v>17952</v>
      </c>
      <c r="L384" s="1" t="s">
        <v>382</v>
      </c>
      <c r="M384" s="1" t="s">
        <v>11811</v>
      </c>
      <c r="N384" s="1" t="s">
        <v>13097</v>
      </c>
      <c r="O384" s="1" t="s">
        <v>382</v>
      </c>
      <c r="P384" s="1" t="s">
        <v>18056</v>
      </c>
      <c r="Q384" s="1" t="s">
        <v>18056</v>
      </c>
      <c r="R384" s="1" t="s">
        <v>13742</v>
      </c>
      <c r="S384" s="1" t="s">
        <v>382</v>
      </c>
      <c r="T384" s="1"/>
      <c r="U384" s="1" t="s">
        <v>19479</v>
      </c>
      <c r="V384" s="1" t="s">
        <v>13754</v>
      </c>
      <c r="W384" s="1" t="s">
        <v>382</v>
      </c>
      <c r="X384" s="1"/>
      <c r="Y384" t="s">
        <v>19769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14076</v>
      </c>
      <c r="F385" s="1" t="s">
        <v>15143</v>
      </c>
      <c r="G385" s="1" t="s">
        <v>16157</v>
      </c>
      <c r="H385" s="1" t="s">
        <v>17194</v>
      </c>
      <c r="I385" s="1" t="s">
        <v>10259</v>
      </c>
      <c r="J385" s="1"/>
      <c r="K385" s="1" t="s">
        <v>17952</v>
      </c>
      <c r="L385" s="1" t="s">
        <v>383</v>
      </c>
      <c r="M385" s="1" t="s">
        <v>11812</v>
      </c>
      <c r="N385" s="1" t="s">
        <v>13097</v>
      </c>
      <c r="O385" s="1" t="s">
        <v>383</v>
      </c>
      <c r="P385" s="1" t="s">
        <v>18056</v>
      </c>
      <c r="Q385" s="1" t="s">
        <v>18056</v>
      </c>
      <c r="R385" s="1" t="s">
        <v>13742</v>
      </c>
      <c r="S385" s="1" t="s">
        <v>383</v>
      </c>
      <c r="T385" s="1"/>
      <c r="U385" s="1"/>
      <c r="V385" s="1" t="s">
        <v>13754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14077</v>
      </c>
      <c r="F386" s="1" t="s">
        <v>15144</v>
      </c>
      <c r="G386" s="1" t="s">
        <v>16158</v>
      </c>
      <c r="H386" s="1" t="s">
        <v>17195</v>
      </c>
      <c r="I386" s="1" t="s">
        <v>10260</v>
      </c>
      <c r="J386" s="1"/>
      <c r="K386" s="1" t="s">
        <v>17952</v>
      </c>
      <c r="L386" s="1" t="s">
        <v>384</v>
      </c>
      <c r="M386" s="1" t="s">
        <v>11813</v>
      </c>
      <c r="N386" s="1" t="s">
        <v>13097</v>
      </c>
      <c r="O386" s="1" t="s">
        <v>384</v>
      </c>
      <c r="P386" s="1" t="s">
        <v>18056</v>
      </c>
      <c r="Q386" s="1" t="s">
        <v>18056</v>
      </c>
      <c r="R386" s="1" t="s">
        <v>13742</v>
      </c>
      <c r="S386" s="1" t="s">
        <v>384</v>
      </c>
      <c r="T386" s="1"/>
      <c r="U386" s="1"/>
      <c r="V386" s="1" t="s">
        <v>13754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7012</v>
      </c>
      <c r="H387" s="1" t="s">
        <v>8626</v>
      </c>
      <c r="I387" s="1" t="s">
        <v>10261</v>
      </c>
      <c r="J387" s="1"/>
      <c r="K387" s="1" t="s">
        <v>17952</v>
      </c>
      <c r="L387" s="1" t="s">
        <v>385</v>
      </c>
      <c r="M387" s="1" t="s">
        <v>11814</v>
      </c>
      <c r="N387" s="1" t="s">
        <v>13097</v>
      </c>
      <c r="O387" s="1" t="s">
        <v>385</v>
      </c>
      <c r="P387" s="1" t="s">
        <v>18056</v>
      </c>
      <c r="Q387" s="1" t="s">
        <v>18056</v>
      </c>
      <c r="R387" s="1" t="s">
        <v>13742</v>
      </c>
      <c r="S387" s="1" t="s">
        <v>385</v>
      </c>
      <c r="T387" s="1"/>
      <c r="U387" s="1"/>
      <c r="V387" s="1" t="s">
        <v>13754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7013</v>
      </c>
      <c r="H388" s="1" t="s">
        <v>8627</v>
      </c>
      <c r="I388" s="1" t="s">
        <v>10262</v>
      </c>
      <c r="J388" s="1"/>
      <c r="K388" s="1" t="s">
        <v>17952</v>
      </c>
      <c r="L388" s="1" t="s">
        <v>386</v>
      </c>
      <c r="M388" s="1" t="s">
        <v>11815</v>
      </c>
      <c r="N388" s="1" t="s">
        <v>13097</v>
      </c>
      <c r="O388" s="1" t="s">
        <v>386</v>
      </c>
      <c r="P388" s="1" t="s">
        <v>18056</v>
      </c>
      <c r="Q388" s="1" t="s">
        <v>18056</v>
      </c>
      <c r="R388" s="1" t="s">
        <v>13742</v>
      </c>
      <c r="S388" s="1" t="s">
        <v>386</v>
      </c>
      <c r="T388" s="1"/>
      <c r="U388" s="1"/>
      <c r="V388" s="1" t="s">
        <v>13754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7014</v>
      </c>
      <c r="H389" s="1" t="s">
        <v>8628</v>
      </c>
      <c r="I389" s="1" t="s">
        <v>10263</v>
      </c>
      <c r="J389" s="1"/>
      <c r="K389" s="1" t="s">
        <v>17952</v>
      </c>
      <c r="L389" s="1" t="s">
        <v>387</v>
      </c>
      <c r="M389" s="1" t="s">
        <v>11816</v>
      </c>
      <c r="N389" s="1" t="s">
        <v>13097</v>
      </c>
      <c r="O389" s="1" t="s">
        <v>387</v>
      </c>
      <c r="P389" s="1" t="s">
        <v>18056</v>
      </c>
      <c r="Q389" s="1" t="s">
        <v>18056</v>
      </c>
      <c r="R389" s="1" t="s">
        <v>13742</v>
      </c>
      <c r="S389" s="1" t="s">
        <v>387</v>
      </c>
      <c r="T389" s="1"/>
      <c r="U389" s="1"/>
      <c r="V389" s="1" t="s">
        <v>13754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14078</v>
      </c>
      <c r="F390" s="1" t="s">
        <v>15145</v>
      </c>
      <c r="G390" s="1" t="s">
        <v>16159</v>
      </c>
      <c r="H390" s="1" t="s">
        <v>17196</v>
      </c>
      <c r="I390" s="1" t="s">
        <v>10264</v>
      </c>
      <c r="J390" s="1"/>
      <c r="K390" s="1" t="s">
        <v>17952</v>
      </c>
      <c r="L390" s="1" t="s">
        <v>388</v>
      </c>
      <c r="M390" s="1" t="s">
        <v>11817</v>
      </c>
      <c r="N390" s="1" t="s">
        <v>13097</v>
      </c>
      <c r="O390" s="1" t="s">
        <v>388</v>
      </c>
      <c r="P390" s="1" t="s">
        <v>18056</v>
      </c>
      <c r="Q390" s="1" t="s">
        <v>18056</v>
      </c>
      <c r="R390" s="1" t="s">
        <v>13742</v>
      </c>
      <c r="S390" s="1" t="s">
        <v>388</v>
      </c>
      <c r="T390" s="1"/>
      <c r="U390" s="1"/>
      <c r="V390" s="1" t="s">
        <v>13754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14079</v>
      </c>
      <c r="F391" s="1" t="s">
        <v>15146</v>
      </c>
      <c r="G391" s="1" t="s">
        <v>16160</v>
      </c>
      <c r="H391" s="1" t="s">
        <v>17197</v>
      </c>
      <c r="I391" s="1" t="s">
        <v>10265</v>
      </c>
      <c r="J391" s="1"/>
      <c r="K391" s="1" t="s">
        <v>17952</v>
      </c>
      <c r="L391" s="1" t="s">
        <v>389</v>
      </c>
      <c r="M391" s="1" t="s">
        <v>11818</v>
      </c>
      <c r="N391" s="1" t="s">
        <v>13097</v>
      </c>
      <c r="O391" s="1" t="s">
        <v>389</v>
      </c>
      <c r="P391" s="1" t="s">
        <v>18056</v>
      </c>
      <c r="Q391" s="1" t="s">
        <v>18056</v>
      </c>
      <c r="R391" s="1" t="s">
        <v>13742</v>
      </c>
      <c r="S391" s="1" t="s">
        <v>389</v>
      </c>
      <c r="T391" s="1"/>
      <c r="U391" s="1"/>
      <c r="V391" s="1" t="s">
        <v>13754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14080</v>
      </c>
      <c r="F392" s="1" t="s">
        <v>15147</v>
      </c>
      <c r="G392" s="1" t="s">
        <v>16161</v>
      </c>
      <c r="H392" s="1" t="s">
        <v>17198</v>
      </c>
      <c r="I392" s="1" t="s">
        <v>10266</v>
      </c>
      <c r="J392" s="1"/>
      <c r="K392" s="1" t="s">
        <v>17952</v>
      </c>
      <c r="L392" s="1" t="s">
        <v>390</v>
      </c>
      <c r="M392" s="1" t="s">
        <v>11819</v>
      </c>
      <c r="N392" s="1" t="s">
        <v>13097</v>
      </c>
      <c r="O392" s="1" t="s">
        <v>390</v>
      </c>
      <c r="P392" s="1" t="s">
        <v>18056</v>
      </c>
      <c r="Q392" s="1" t="s">
        <v>18056</v>
      </c>
      <c r="R392" s="1" t="s">
        <v>13742</v>
      </c>
      <c r="S392" s="1" t="s">
        <v>390</v>
      </c>
      <c r="T392" s="1"/>
      <c r="U392" s="1"/>
      <c r="V392" s="1" t="s">
        <v>13754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14081</v>
      </c>
      <c r="F393" s="1" t="s">
        <v>15148</v>
      </c>
      <c r="G393" s="1" t="s">
        <v>16162</v>
      </c>
      <c r="H393" s="1" t="s">
        <v>17199</v>
      </c>
      <c r="I393" s="1" t="s">
        <v>10267</v>
      </c>
      <c r="J393" s="1"/>
      <c r="K393" s="1" t="s">
        <v>17952</v>
      </c>
      <c r="L393" s="1" t="s">
        <v>391</v>
      </c>
      <c r="M393" s="1" t="s">
        <v>11820</v>
      </c>
      <c r="N393" s="1" t="s">
        <v>13097</v>
      </c>
      <c r="O393" s="1" t="s">
        <v>391</v>
      </c>
      <c r="P393" s="1" t="s">
        <v>18057</v>
      </c>
      <c r="Q393" s="1" t="s">
        <v>18558</v>
      </c>
      <c r="R393" s="1" t="s">
        <v>13742</v>
      </c>
      <c r="S393" s="1" t="s">
        <v>391</v>
      </c>
      <c r="T393" s="1" t="s">
        <v>19264</v>
      </c>
      <c r="U393" s="1"/>
      <c r="V393" s="1" t="s">
        <v>13754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14082</v>
      </c>
      <c r="F394" s="1" t="s">
        <v>15149</v>
      </c>
      <c r="G394" s="1" t="s">
        <v>16163</v>
      </c>
      <c r="H394" s="1" t="s">
        <v>17200</v>
      </c>
      <c r="I394" s="1" t="s">
        <v>10268</v>
      </c>
      <c r="J394" s="1"/>
      <c r="K394" s="1" t="s">
        <v>17952</v>
      </c>
      <c r="L394" s="1" t="s">
        <v>392</v>
      </c>
      <c r="M394" s="1" t="s">
        <v>11821</v>
      </c>
      <c r="N394" s="1" t="s">
        <v>13097</v>
      </c>
      <c r="O394" s="1" t="s">
        <v>392</v>
      </c>
      <c r="P394" s="1" t="s">
        <v>18057</v>
      </c>
      <c r="Q394" s="1" t="s">
        <v>18559</v>
      </c>
      <c r="R394" s="1" t="s">
        <v>13742</v>
      </c>
      <c r="S394" s="1" t="s">
        <v>392</v>
      </c>
      <c r="T394" s="1"/>
      <c r="U394" s="1"/>
      <c r="V394" s="1" t="s">
        <v>13754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7020</v>
      </c>
      <c r="H395" s="1" t="s">
        <v>8634</v>
      </c>
      <c r="I395" s="1" t="s">
        <v>10269</v>
      </c>
      <c r="J395" s="1"/>
      <c r="K395" s="1" t="s">
        <v>17952</v>
      </c>
      <c r="L395" s="1" t="s">
        <v>393</v>
      </c>
      <c r="M395" s="1" t="s">
        <v>11822</v>
      </c>
      <c r="N395" s="1" t="s">
        <v>13097</v>
      </c>
      <c r="O395" s="1" t="s">
        <v>393</v>
      </c>
      <c r="P395" s="1" t="s">
        <v>18057</v>
      </c>
      <c r="Q395" s="1" t="s">
        <v>18560</v>
      </c>
      <c r="R395" s="1" t="s">
        <v>13742</v>
      </c>
      <c r="S395" s="1" t="s">
        <v>393</v>
      </c>
      <c r="T395" s="1"/>
      <c r="U395" s="1"/>
      <c r="V395" s="1" t="s">
        <v>13754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7021</v>
      </c>
      <c r="H396" s="1" t="s">
        <v>8635</v>
      </c>
      <c r="I396" s="1" t="s">
        <v>10270</v>
      </c>
      <c r="J396" s="1"/>
      <c r="K396" s="1" t="s">
        <v>17952</v>
      </c>
      <c r="L396" s="1" t="s">
        <v>394</v>
      </c>
      <c r="M396" s="1" t="s">
        <v>11823</v>
      </c>
      <c r="N396" s="1" t="s">
        <v>13097</v>
      </c>
      <c r="O396" s="1" t="s">
        <v>394</v>
      </c>
      <c r="P396" s="1" t="s">
        <v>18057</v>
      </c>
      <c r="Q396" s="1" t="s">
        <v>18561</v>
      </c>
      <c r="R396" s="1" t="s">
        <v>13742</v>
      </c>
      <c r="S396" s="1" t="s">
        <v>394</v>
      </c>
      <c r="T396" s="1"/>
      <c r="U396" s="1"/>
      <c r="V396" s="1" t="s">
        <v>13754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14083</v>
      </c>
      <c r="F397" s="1" t="s">
        <v>14083</v>
      </c>
      <c r="G397" s="1" t="s">
        <v>16164</v>
      </c>
      <c r="H397" s="1" t="s">
        <v>17201</v>
      </c>
      <c r="I397" s="1" t="s">
        <v>10271</v>
      </c>
      <c r="J397" s="1"/>
      <c r="K397" s="1" t="s">
        <v>17952</v>
      </c>
      <c r="L397" s="1" t="s">
        <v>395</v>
      </c>
      <c r="M397" s="1" t="s">
        <v>11824</v>
      </c>
      <c r="N397" s="1" t="s">
        <v>13097</v>
      </c>
      <c r="O397" s="1" t="s">
        <v>395</v>
      </c>
      <c r="P397" s="1" t="s">
        <v>18058</v>
      </c>
      <c r="Q397" s="1" t="s">
        <v>18058</v>
      </c>
      <c r="R397" s="1" t="s">
        <v>13742</v>
      </c>
      <c r="S397" s="1" t="s">
        <v>395</v>
      </c>
      <c r="T397" s="1"/>
      <c r="U397" s="1" t="s">
        <v>19480</v>
      </c>
      <c r="V397" s="1" t="s">
        <v>13754</v>
      </c>
      <c r="W397" s="1" t="s">
        <v>395</v>
      </c>
      <c r="X397" s="1"/>
      <c r="Y397" t="s">
        <v>19770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14084</v>
      </c>
      <c r="F398" s="1" t="s">
        <v>14084</v>
      </c>
      <c r="G398" s="1" t="s">
        <v>16165</v>
      </c>
      <c r="H398" s="1" t="s">
        <v>17202</v>
      </c>
      <c r="I398" s="1" t="s">
        <v>10272</v>
      </c>
      <c r="J398" s="1"/>
      <c r="K398" s="1" t="s">
        <v>17952</v>
      </c>
      <c r="L398" s="1" t="s">
        <v>396</v>
      </c>
      <c r="M398" s="1" t="s">
        <v>11825</v>
      </c>
      <c r="N398" s="1" t="s">
        <v>13097</v>
      </c>
      <c r="O398" s="1" t="s">
        <v>396</v>
      </c>
      <c r="P398" s="1" t="s">
        <v>18058</v>
      </c>
      <c r="Q398" s="1" t="s">
        <v>18058</v>
      </c>
      <c r="R398" s="1" t="s">
        <v>13742</v>
      </c>
      <c r="S398" s="1" t="s">
        <v>396</v>
      </c>
      <c r="T398" s="1"/>
      <c r="U398" s="1"/>
      <c r="V398" s="1" t="s">
        <v>13754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14085</v>
      </c>
      <c r="F399" s="1" t="s">
        <v>15150</v>
      </c>
      <c r="G399" s="1" t="s">
        <v>16166</v>
      </c>
      <c r="H399" s="1" t="s">
        <v>17203</v>
      </c>
      <c r="I399" s="1" t="s">
        <v>10273</v>
      </c>
      <c r="J399" s="1"/>
      <c r="K399" s="1" t="s">
        <v>17952</v>
      </c>
      <c r="L399" s="1" t="s">
        <v>397</v>
      </c>
      <c r="M399" s="1" t="s">
        <v>11826</v>
      </c>
      <c r="N399" s="1" t="s">
        <v>13097</v>
      </c>
      <c r="O399" s="1" t="s">
        <v>397</v>
      </c>
      <c r="P399" s="1" t="s">
        <v>18058</v>
      </c>
      <c r="Q399" s="1" t="s">
        <v>18058</v>
      </c>
      <c r="R399" s="1" t="s">
        <v>13742</v>
      </c>
      <c r="S399" s="1" t="s">
        <v>397</v>
      </c>
      <c r="T399" s="1"/>
      <c r="U399" s="1"/>
      <c r="V399" s="1" t="s">
        <v>13754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14086</v>
      </c>
      <c r="F400" s="1" t="s">
        <v>15151</v>
      </c>
      <c r="G400" s="1" t="s">
        <v>16167</v>
      </c>
      <c r="H400" s="1" t="s">
        <v>17204</v>
      </c>
      <c r="I400" s="1" t="s">
        <v>10274</v>
      </c>
      <c r="J400" s="1"/>
      <c r="K400" s="1" t="s">
        <v>17952</v>
      </c>
      <c r="L400" s="1" t="s">
        <v>398</v>
      </c>
      <c r="M400" s="1" t="s">
        <v>11827</v>
      </c>
      <c r="N400" s="1" t="s">
        <v>13097</v>
      </c>
      <c r="O400" s="1" t="s">
        <v>398</v>
      </c>
      <c r="P400" s="1" t="s">
        <v>18058</v>
      </c>
      <c r="Q400" s="1" t="s">
        <v>18058</v>
      </c>
      <c r="R400" s="1" t="s">
        <v>13742</v>
      </c>
      <c r="S400" s="1" t="s">
        <v>398</v>
      </c>
      <c r="T400" s="1"/>
      <c r="U400" s="1"/>
      <c r="V400" s="1" t="s">
        <v>13754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7026</v>
      </c>
      <c r="H401" s="1" t="s">
        <v>8640</v>
      </c>
      <c r="I401" s="1" t="s">
        <v>10275</v>
      </c>
      <c r="J401" s="1"/>
      <c r="K401" s="1" t="s">
        <v>17952</v>
      </c>
      <c r="L401" s="1" t="s">
        <v>399</v>
      </c>
      <c r="M401" s="1" t="s">
        <v>11828</v>
      </c>
      <c r="N401" s="1" t="s">
        <v>13097</v>
      </c>
      <c r="O401" s="1" t="s">
        <v>399</v>
      </c>
      <c r="P401" s="1" t="s">
        <v>18058</v>
      </c>
      <c r="Q401" s="1" t="s">
        <v>18058</v>
      </c>
      <c r="R401" s="1" t="s">
        <v>13742</v>
      </c>
      <c r="S401" s="1" t="s">
        <v>399</v>
      </c>
      <c r="T401" s="1"/>
      <c r="U401" s="1"/>
      <c r="V401" s="1" t="s">
        <v>13754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14087</v>
      </c>
      <c r="F402" s="1" t="s">
        <v>14087</v>
      </c>
      <c r="G402" s="1" t="s">
        <v>16168</v>
      </c>
      <c r="H402" s="1" t="s">
        <v>17205</v>
      </c>
      <c r="I402" s="1" t="s">
        <v>10276</v>
      </c>
      <c r="J402" s="1"/>
      <c r="K402" s="1" t="s">
        <v>17952</v>
      </c>
      <c r="L402" s="1" t="s">
        <v>400</v>
      </c>
      <c r="M402" s="1" t="s">
        <v>11829</v>
      </c>
      <c r="N402" s="1" t="s">
        <v>13097</v>
      </c>
      <c r="O402" s="1" t="s">
        <v>400</v>
      </c>
      <c r="P402" s="1" t="s">
        <v>18058</v>
      </c>
      <c r="Q402" s="1" t="s">
        <v>18058</v>
      </c>
      <c r="R402" s="1" t="s">
        <v>13742</v>
      </c>
      <c r="S402" s="1" t="s">
        <v>400</v>
      </c>
      <c r="T402" s="1"/>
      <c r="U402" s="1"/>
      <c r="V402" s="1" t="s">
        <v>13754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14088</v>
      </c>
      <c r="F403" s="1" t="s">
        <v>14088</v>
      </c>
      <c r="G403" s="1" t="s">
        <v>16169</v>
      </c>
      <c r="H403" s="1" t="s">
        <v>17206</v>
      </c>
      <c r="I403" s="1" t="s">
        <v>10277</v>
      </c>
      <c r="J403" s="1"/>
      <c r="K403" s="1" t="s">
        <v>17952</v>
      </c>
      <c r="L403" s="1" t="s">
        <v>401</v>
      </c>
      <c r="M403" s="1" t="s">
        <v>11830</v>
      </c>
      <c r="N403" s="1" t="s">
        <v>13097</v>
      </c>
      <c r="O403" s="1" t="s">
        <v>401</v>
      </c>
      <c r="P403" s="1" t="s">
        <v>18058</v>
      </c>
      <c r="Q403" s="1" t="s">
        <v>18058</v>
      </c>
      <c r="R403" s="1" t="s">
        <v>13742</v>
      </c>
      <c r="S403" s="1" t="s">
        <v>401</v>
      </c>
      <c r="T403" s="1"/>
      <c r="U403" s="1"/>
      <c r="V403" s="1" t="s">
        <v>13754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7029</v>
      </c>
      <c r="H404" s="1" t="s">
        <v>8643</v>
      </c>
      <c r="I404" s="1" t="s">
        <v>10278</v>
      </c>
      <c r="J404" s="1"/>
      <c r="K404" s="1" t="s">
        <v>17952</v>
      </c>
      <c r="L404" s="1" t="s">
        <v>402</v>
      </c>
      <c r="M404" s="1" t="s">
        <v>11831</v>
      </c>
      <c r="N404" s="1" t="s">
        <v>13097</v>
      </c>
      <c r="O404" s="1" t="s">
        <v>402</v>
      </c>
      <c r="P404" s="1" t="s">
        <v>18058</v>
      </c>
      <c r="Q404" s="1" t="s">
        <v>18058</v>
      </c>
      <c r="R404" s="1" t="s">
        <v>13742</v>
      </c>
      <c r="S404" s="1" t="s">
        <v>402</v>
      </c>
      <c r="T404" s="1"/>
      <c r="U404" s="1"/>
      <c r="V404" s="1" t="s">
        <v>13754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7030</v>
      </c>
      <c r="H405" s="1" t="s">
        <v>8644</v>
      </c>
      <c r="I405" s="1" t="s">
        <v>10279</v>
      </c>
      <c r="J405" s="1"/>
      <c r="K405" s="1" t="s">
        <v>17952</v>
      </c>
      <c r="L405" s="1" t="s">
        <v>403</v>
      </c>
      <c r="M405" s="1" t="s">
        <v>11832</v>
      </c>
      <c r="N405" s="1" t="s">
        <v>13097</v>
      </c>
      <c r="O405" s="1" t="s">
        <v>403</v>
      </c>
      <c r="P405" s="1" t="s">
        <v>18059</v>
      </c>
      <c r="Q405" s="1" t="s">
        <v>18562</v>
      </c>
      <c r="R405" s="1" t="s">
        <v>13742</v>
      </c>
      <c r="S405" s="1" t="s">
        <v>403</v>
      </c>
      <c r="T405" s="1" t="s">
        <v>19265</v>
      </c>
      <c r="U405" s="1"/>
      <c r="V405" s="1" t="s">
        <v>13754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7031</v>
      </c>
      <c r="H406" s="1" t="s">
        <v>8645</v>
      </c>
      <c r="I406" s="1" t="s">
        <v>10280</v>
      </c>
      <c r="J406" s="1"/>
      <c r="K406" s="1" t="s">
        <v>17952</v>
      </c>
      <c r="L406" s="1" t="s">
        <v>404</v>
      </c>
      <c r="M406" s="1" t="s">
        <v>11833</v>
      </c>
      <c r="N406" s="1" t="s">
        <v>13097</v>
      </c>
      <c r="O406" s="1" t="s">
        <v>404</v>
      </c>
      <c r="P406" s="1" t="s">
        <v>18059</v>
      </c>
      <c r="Q406" s="1" t="s">
        <v>18563</v>
      </c>
      <c r="R406" s="1" t="s">
        <v>13742</v>
      </c>
      <c r="S406" s="1" t="s">
        <v>404</v>
      </c>
      <c r="T406" s="1"/>
      <c r="U406" s="1"/>
      <c r="V406" s="1" t="s">
        <v>13754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14089</v>
      </c>
      <c r="F407" s="1" t="s">
        <v>15152</v>
      </c>
      <c r="G407" s="1" t="s">
        <v>16170</v>
      </c>
      <c r="H407" s="1" t="s">
        <v>17207</v>
      </c>
      <c r="I407" s="1" t="s">
        <v>10281</v>
      </c>
      <c r="J407" s="1"/>
      <c r="K407" s="1" t="s">
        <v>17952</v>
      </c>
      <c r="L407" s="1" t="s">
        <v>405</v>
      </c>
      <c r="M407" s="1" t="s">
        <v>11834</v>
      </c>
      <c r="N407" s="1" t="s">
        <v>13097</v>
      </c>
      <c r="O407" s="1" t="s">
        <v>405</v>
      </c>
      <c r="P407" s="1" t="s">
        <v>18059</v>
      </c>
      <c r="Q407" s="1" t="s">
        <v>18564</v>
      </c>
      <c r="R407" s="1" t="s">
        <v>13742</v>
      </c>
      <c r="S407" s="1" t="s">
        <v>405</v>
      </c>
      <c r="T407" s="1"/>
      <c r="U407" s="1"/>
      <c r="V407" s="1" t="s">
        <v>13754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14090</v>
      </c>
      <c r="F408" s="1" t="s">
        <v>15153</v>
      </c>
      <c r="G408" s="1" t="s">
        <v>16171</v>
      </c>
      <c r="H408" s="1" t="s">
        <v>17208</v>
      </c>
      <c r="I408" s="1" t="s">
        <v>10282</v>
      </c>
      <c r="J408" s="1"/>
      <c r="K408" s="1" t="s">
        <v>17952</v>
      </c>
      <c r="L408" s="1" t="s">
        <v>406</v>
      </c>
      <c r="M408" s="1" t="s">
        <v>11835</v>
      </c>
      <c r="N408" s="1" t="s">
        <v>13097</v>
      </c>
      <c r="O408" s="1" t="s">
        <v>406</v>
      </c>
      <c r="P408" s="1" t="s">
        <v>18059</v>
      </c>
      <c r="Q408" s="1" t="s">
        <v>18565</v>
      </c>
      <c r="R408" s="1" t="s">
        <v>13742</v>
      </c>
      <c r="S408" s="1" t="s">
        <v>406</v>
      </c>
      <c r="T408" s="1"/>
      <c r="U408" s="1"/>
      <c r="V408" s="1" t="s">
        <v>13754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7034</v>
      </c>
      <c r="H409" s="1" t="s">
        <v>8648</v>
      </c>
      <c r="I409" s="1" t="s">
        <v>10283</v>
      </c>
      <c r="J409" s="1"/>
      <c r="K409" s="1" t="s">
        <v>17952</v>
      </c>
      <c r="L409" s="1" t="s">
        <v>407</v>
      </c>
      <c r="M409" s="1" t="s">
        <v>11836</v>
      </c>
      <c r="N409" s="1" t="s">
        <v>13097</v>
      </c>
      <c r="O409" s="1" t="s">
        <v>407</v>
      </c>
      <c r="P409" s="1" t="s">
        <v>18059</v>
      </c>
      <c r="Q409" s="1" t="s">
        <v>18566</v>
      </c>
      <c r="R409" s="1" t="s">
        <v>13742</v>
      </c>
      <c r="S409" s="1" t="s">
        <v>407</v>
      </c>
      <c r="T409" s="1"/>
      <c r="U409" s="1"/>
      <c r="V409" s="1" t="s">
        <v>13754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7035</v>
      </c>
      <c r="H410" s="1" t="s">
        <v>8649</v>
      </c>
      <c r="I410" s="1" t="s">
        <v>10284</v>
      </c>
      <c r="J410" s="1"/>
      <c r="K410" s="1" t="s">
        <v>17952</v>
      </c>
      <c r="L410" s="1" t="s">
        <v>408</v>
      </c>
      <c r="M410" s="1" t="s">
        <v>11837</v>
      </c>
      <c r="N410" s="1" t="s">
        <v>13097</v>
      </c>
      <c r="O410" s="1" t="s">
        <v>408</v>
      </c>
      <c r="P410" s="1" t="s">
        <v>18059</v>
      </c>
      <c r="Q410" s="1" t="s">
        <v>18567</v>
      </c>
      <c r="R410" s="1" t="s">
        <v>13742</v>
      </c>
      <c r="S410" s="1" t="s">
        <v>408</v>
      </c>
      <c r="T410" s="1"/>
      <c r="U410" s="1"/>
      <c r="V410" s="1" t="s">
        <v>13754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14091</v>
      </c>
      <c r="F411" s="1" t="s">
        <v>15154</v>
      </c>
      <c r="G411" s="1" t="s">
        <v>16172</v>
      </c>
      <c r="H411" s="1" t="s">
        <v>17209</v>
      </c>
      <c r="I411" s="1" t="s">
        <v>10285</v>
      </c>
      <c r="J411" s="1"/>
      <c r="K411" s="1" t="s">
        <v>17952</v>
      </c>
      <c r="L411" s="1" t="s">
        <v>409</v>
      </c>
      <c r="M411" s="1" t="s">
        <v>11838</v>
      </c>
      <c r="N411" s="1" t="s">
        <v>13097</v>
      </c>
      <c r="O411" s="1" t="s">
        <v>409</v>
      </c>
      <c r="P411" s="1" t="s">
        <v>18060</v>
      </c>
      <c r="Q411" s="1" t="s">
        <v>18060</v>
      </c>
      <c r="R411" s="1" t="s">
        <v>13742</v>
      </c>
      <c r="S411" s="1" t="s">
        <v>409</v>
      </c>
      <c r="T411" s="1"/>
      <c r="U411" s="1" t="s">
        <v>19481</v>
      </c>
      <c r="V411" s="1" t="s">
        <v>13754</v>
      </c>
      <c r="W411" s="1" t="s">
        <v>409</v>
      </c>
      <c r="X411" s="1"/>
      <c r="Y411" t="s">
        <v>19771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14092</v>
      </c>
      <c r="F412" s="1" t="s">
        <v>15155</v>
      </c>
      <c r="G412" s="1" t="s">
        <v>16173</v>
      </c>
      <c r="H412" s="1" t="s">
        <v>17210</v>
      </c>
      <c r="I412" s="1" t="s">
        <v>10286</v>
      </c>
      <c r="J412" s="1"/>
      <c r="K412" s="1" t="s">
        <v>17952</v>
      </c>
      <c r="L412" s="1" t="s">
        <v>410</v>
      </c>
      <c r="M412" s="1" t="s">
        <v>11839</v>
      </c>
      <c r="N412" s="1" t="s">
        <v>13097</v>
      </c>
      <c r="O412" s="1" t="s">
        <v>410</v>
      </c>
      <c r="P412" s="1" t="s">
        <v>18060</v>
      </c>
      <c r="Q412" s="1" t="s">
        <v>18060</v>
      </c>
      <c r="R412" s="1" t="s">
        <v>13742</v>
      </c>
      <c r="S412" s="1" t="s">
        <v>410</v>
      </c>
      <c r="T412" s="1"/>
      <c r="U412" s="1"/>
      <c r="V412" s="1" t="s">
        <v>13754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7038</v>
      </c>
      <c r="H413" s="1" t="s">
        <v>8652</v>
      </c>
      <c r="I413" s="1" t="s">
        <v>10287</v>
      </c>
      <c r="J413" s="1"/>
      <c r="K413" s="1" t="s">
        <v>17952</v>
      </c>
      <c r="L413" s="1" t="s">
        <v>411</v>
      </c>
      <c r="M413" s="1" t="s">
        <v>11840</v>
      </c>
      <c r="N413" s="1" t="s">
        <v>13097</v>
      </c>
      <c r="O413" s="1" t="s">
        <v>411</v>
      </c>
      <c r="P413" s="1" t="s">
        <v>18060</v>
      </c>
      <c r="Q413" s="1" t="s">
        <v>18060</v>
      </c>
      <c r="R413" s="1" t="s">
        <v>13742</v>
      </c>
      <c r="S413" s="1" t="s">
        <v>411</v>
      </c>
      <c r="T413" s="1"/>
      <c r="U413" s="1"/>
      <c r="V413" s="1" t="s">
        <v>13754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7039</v>
      </c>
      <c r="H414" s="1" t="s">
        <v>8653</v>
      </c>
      <c r="I414" s="1" t="s">
        <v>10288</v>
      </c>
      <c r="J414" s="1"/>
      <c r="K414" s="1" t="s">
        <v>17952</v>
      </c>
      <c r="L414" s="1" t="s">
        <v>412</v>
      </c>
      <c r="M414" s="1" t="s">
        <v>11841</v>
      </c>
      <c r="N414" s="1" t="s">
        <v>13097</v>
      </c>
      <c r="O414" s="1" t="s">
        <v>412</v>
      </c>
      <c r="P414" s="1" t="s">
        <v>18061</v>
      </c>
      <c r="Q414" s="1" t="s">
        <v>18568</v>
      </c>
      <c r="R414" s="1" t="s">
        <v>13742</v>
      </c>
      <c r="S414" s="1" t="s">
        <v>412</v>
      </c>
      <c r="T414" s="1" t="s">
        <v>19266</v>
      </c>
      <c r="U414" s="1"/>
      <c r="V414" s="1" t="s">
        <v>13754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14093</v>
      </c>
      <c r="F415" s="1" t="s">
        <v>15156</v>
      </c>
      <c r="G415" s="1" t="s">
        <v>16174</v>
      </c>
      <c r="H415" s="1" t="s">
        <v>17211</v>
      </c>
      <c r="I415" s="1" t="s">
        <v>10289</v>
      </c>
      <c r="J415" s="1"/>
      <c r="K415" s="1" t="s">
        <v>17952</v>
      </c>
      <c r="L415" s="1" t="s">
        <v>413</v>
      </c>
      <c r="M415" s="1" t="s">
        <v>11842</v>
      </c>
      <c r="N415" s="1" t="s">
        <v>13097</v>
      </c>
      <c r="O415" s="1" t="s">
        <v>413</v>
      </c>
      <c r="P415" s="1" t="s">
        <v>18061</v>
      </c>
      <c r="Q415" s="1" t="s">
        <v>18569</v>
      </c>
      <c r="R415" s="1" t="s">
        <v>13742</v>
      </c>
      <c r="S415" s="1" t="s">
        <v>413</v>
      </c>
      <c r="T415" s="1"/>
      <c r="U415" s="1"/>
      <c r="V415" s="1" t="s">
        <v>13754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14094</v>
      </c>
      <c r="F416" s="1" t="s">
        <v>15157</v>
      </c>
      <c r="G416" s="1" t="s">
        <v>16175</v>
      </c>
      <c r="H416" s="1" t="s">
        <v>17212</v>
      </c>
      <c r="I416" s="1" t="s">
        <v>10290</v>
      </c>
      <c r="J416" s="1"/>
      <c r="K416" s="1" t="s">
        <v>17952</v>
      </c>
      <c r="L416" s="1" t="s">
        <v>414</v>
      </c>
      <c r="M416" s="1" t="s">
        <v>11843</v>
      </c>
      <c r="N416" s="1" t="s">
        <v>13097</v>
      </c>
      <c r="O416" s="1" t="s">
        <v>414</v>
      </c>
      <c r="P416" s="1" t="s">
        <v>18061</v>
      </c>
      <c r="Q416" s="1" t="s">
        <v>18570</v>
      </c>
      <c r="R416" s="1" t="s">
        <v>13742</v>
      </c>
      <c r="S416" s="1" t="s">
        <v>414</v>
      </c>
      <c r="T416" s="1"/>
      <c r="U416" s="1"/>
      <c r="V416" s="1" t="s">
        <v>13754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14095</v>
      </c>
      <c r="F417" s="1" t="s">
        <v>15158</v>
      </c>
      <c r="G417" s="1" t="s">
        <v>16176</v>
      </c>
      <c r="H417" s="1" t="s">
        <v>17213</v>
      </c>
      <c r="I417" s="1" t="s">
        <v>10291</v>
      </c>
      <c r="J417" s="1"/>
      <c r="K417" s="1" t="s">
        <v>17952</v>
      </c>
      <c r="L417" s="1" t="s">
        <v>415</v>
      </c>
      <c r="M417" s="1" t="s">
        <v>10976</v>
      </c>
      <c r="N417" s="1" t="s">
        <v>13097</v>
      </c>
      <c r="O417" s="1" t="s">
        <v>415</v>
      </c>
      <c r="P417" s="1" t="s">
        <v>18061</v>
      </c>
      <c r="Q417" s="1" t="s">
        <v>18571</v>
      </c>
      <c r="R417" s="1" t="s">
        <v>13742</v>
      </c>
      <c r="S417" s="1" t="s">
        <v>415</v>
      </c>
      <c r="T417" s="1"/>
      <c r="U417" s="1"/>
      <c r="V417" s="1" t="s">
        <v>13754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14096</v>
      </c>
      <c r="F418" s="1" t="s">
        <v>15159</v>
      </c>
      <c r="G418" s="1" t="s">
        <v>16177</v>
      </c>
      <c r="H418" s="1" t="s">
        <v>17214</v>
      </c>
      <c r="I418" s="1" t="s">
        <v>10292</v>
      </c>
      <c r="J418" s="1"/>
      <c r="K418" s="1" t="s">
        <v>17952</v>
      </c>
      <c r="L418" s="1" t="s">
        <v>416</v>
      </c>
      <c r="M418" s="1" t="s">
        <v>11844</v>
      </c>
      <c r="N418" s="1" t="s">
        <v>13097</v>
      </c>
      <c r="O418" s="1" t="s">
        <v>416</v>
      </c>
      <c r="P418" s="1" t="s">
        <v>18061</v>
      </c>
      <c r="Q418" s="1" t="s">
        <v>18572</v>
      </c>
      <c r="R418" s="1" t="s">
        <v>13742</v>
      </c>
      <c r="S418" s="1" t="s">
        <v>416</v>
      </c>
      <c r="T418" s="1"/>
      <c r="U418" s="1"/>
      <c r="V418" s="1" t="s">
        <v>13754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7044</v>
      </c>
      <c r="H419" s="1" t="s">
        <v>8658</v>
      </c>
      <c r="I419" s="1" t="s">
        <v>10293</v>
      </c>
      <c r="J419" s="1"/>
      <c r="K419" s="1" t="s">
        <v>17952</v>
      </c>
      <c r="L419" s="1" t="s">
        <v>417</v>
      </c>
      <c r="M419" s="1" t="s">
        <v>11845</v>
      </c>
      <c r="N419" s="1" t="s">
        <v>13097</v>
      </c>
      <c r="O419" s="1" t="s">
        <v>417</v>
      </c>
      <c r="P419" s="1" t="s">
        <v>18062</v>
      </c>
      <c r="Q419" s="1" t="s">
        <v>18062</v>
      </c>
      <c r="R419" s="1" t="s">
        <v>13742</v>
      </c>
      <c r="S419" s="1" t="s">
        <v>417</v>
      </c>
      <c r="T419" s="1"/>
      <c r="U419" s="1" t="s">
        <v>19482</v>
      </c>
      <c r="V419" s="1" t="s">
        <v>13754</v>
      </c>
      <c r="W419" s="1" t="s">
        <v>417</v>
      </c>
      <c r="X419" s="1"/>
      <c r="Y419" t="s">
        <v>19772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14097</v>
      </c>
      <c r="F420" s="1" t="s">
        <v>15160</v>
      </c>
      <c r="G420" s="1" t="s">
        <v>16178</v>
      </c>
      <c r="H420" s="1" t="s">
        <v>17214</v>
      </c>
      <c r="I420" s="1" t="s">
        <v>10294</v>
      </c>
      <c r="J420" s="1"/>
      <c r="K420" s="1" t="s">
        <v>17952</v>
      </c>
      <c r="L420" s="1" t="s">
        <v>418</v>
      </c>
      <c r="M420" s="1" t="s">
        <v>11846</v>
      </c>
      <c r="N420" s="1" t="s">
        <v>13097</v>
      </c>
      <c r="O420" s="1" t="s">
        <v>418</v>
      </c>
      <c r="P420" s="1" t="s">
        <v>18062</v>
      </c>
      <c r="Q420" s="1" t="s">
        <v>18062</v>
      </c>
      <c r="R420" s="1" t="s">
        <v>13742</v>
      </c>
      <c r="S420" s="1" t="s">
        <v>418</v>
      </c>
      <c r="T420" s="1"/>
      <c r="U420" s="1"/>
      <c r="V420" s="1" t="s">
        <v>13754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14098</v>
      </c>
      <c r="F421" s="1" t="s">
        <v>15161</v>
      </c>
      <c r="G421" s="1" t="s">
        <v>16179</v>
      </c>
      <c r="H421" s="1" t="s">
        <v>17215</v>
      </c>
      <c r="I421" s="1" t="s">
        <v>10295</v>
      </c>
      <c r="J421" s="1"/>
      <c r="K421" s="1" t="s">
        <v>17952</v>
      </c>
      <c r="L421" s="1" t="s">
        <v>419</v>
      </c>
      <c r="M421" s="1" t="s">
        <v>11847</v>
      </c>
      <c r="N421" s="1" t="s">
        <v>13097</v>
      </c>
      <c r="O421" s="1" t="s">
        <v>419</v>
      </c>
      <c r="P421" s="1" t="s">
        <v>18063</v>
      </c>
      <c r="Q421" s="1" t="s">
        <v>18573</v>
      </c>
      <c r="R421" s="1" t="s">
        <v>13742</v>
      </c>
      <c r="S421" s="1" t="s">
        <v>419</v>
      </c>
      <c r="T421" s="1" t="s">
        <v>19267</v>
      </c>
      <c r="U421" s="1"/>
      <c r="V421" s="1" t="s">
        <v>13754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14099</v>
      </c>
      <c r="F422" s="1" t="s">
        <v>15162</v>
      </c>
      <c r="G422" s="1" t="s">
        <v>16180</v>
      </c>
      <c r="H422" s="1" t="s">
        <v>17216</v>
      </c>
      <c r="I422" s="1" t="s">
        <v>10296</v>
      </c>
      <c r="J422" s="1"/>
      <c r="K422" s="1" t="s">
        <v>17952</v>
      </c>
      <c r="L422" s="1" t="s">
        <v>420</v>
      </c>
      <c r="M422" s="1" t="s">
        <v>11848</v>
      </c>
      <c r="N422" s="1" t="s">
        <v>13097</v>
      </c>
      <c r="O422" s="1" t="s">
        <v>420</v>
      </c>
      <c r="P422" s="1" t="s">
        <v>18063</v>
      </c>
      <c r="Q422" s="1" t="s">
        <v>18574</v>
      </c>
      <c r="R422" s="1" t="s">
        <v>13742</v>
      </c>
      <c r="S422" s="1" t="s">
        <v>420</v>
      </c>
      <c r="T422" s="1"/>
      <c r="U422" s="1"/>
      <c r="V422" s="1" t="s">
        <v>13754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14100</v>
      </c>
      <c r="F423" s="1" t="s">
        <v>15163</v>
      </c>
      <c r="G423" s="1" t="s">
        <v>16181</v>
      </c>
      <c r="H423" s="1" t="s">
        <v>17217</v>
      </c>
      <c r="I423" s="1" t="s">
        <v>10297</v>
      </c>
      <c r="J423" s="1"/>
      <c r="K423" s="1" t="s">
        <v>17952</v>
      </c>
      <c r="L423" s="1" t="s">
        <v>421</v>
      </c>
      <c r="M423" s="1" t="s">
        <v>11849</v>
      </c>
      <c r="N423" s="1" t="s">
        <v>13097</v>
      </c>
      <c r="O423" s="1" t="s">
        <v>421</v>
      </c>
      <c r="P423" s="1" t="s">
        <v>18063</v>
      </c>
      <c r="Q423" s="1" t="s">
        <v>18575</v>
      </c>
      <c r="R423" s="1" t="s">
        <v>13742</v>
      </c>
      <c r="S423" s="1" t="s">
        <v>421</v>
      </c>
      <c r="T423" s="1"/>
      <c r="U423" s="1"/>
      <c r="V423" s="1" t="s">
        <v>13754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14101</v>
      </c>
      <c r="F424" s="1" t="s">
        <v>15164</v>
      </c>
      <c r="G424" s="1" t="s">
        <v>16182</v>
      </c>
      <c r="H424" s="1" t="s">
        <v>17218</v>
      </c>
      <c r="I424" s="1" t="s">
        <v>10298</v>
      </c>
      <c r="J424" s="1"/>
      <c r="K424" s="1" t="s">
        <v>17952</v>
      </c>
      <c r="L424" s="1" t="s">
        <v>422</v>
      </c>
      <c r="M424" s="1" t="s">
        <v>11850</v>
      </c>
      <c r="N424" s="1" t="s">
        <v>13097</v>
      </c>
      <c r="O424" s="1" t="s">
        <v>422</v>
      </c>
      <c r="P424" s="1" t="s">
        <v>18063</v>
      </c>
      <c r="Q424" s="1" t="s">
        <v>18576</v>
      </c>
      <c r="R424" s="1" t="s">
        <v>13742</v>
      </c>
      <c r="S424" s="1" t="s">
        <v>422</v>
      </c>
      <c r="T424" s="1"/>
      <c r="U424" s="1"/>
      <c r="V424" s="1" t="s">
        <v>13754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14102</v>
      </c>
      <c r="F425" s="1" t="s">
        <v>14102</v>
      </c>
      <c r="G425" s="1" t="s">
        <v>16183</v>
      </c>
      <c r="H425" s="1" t="s">
        <v>17219</v>
      </c>
      <c r="I425" s="1" t="s">
        <v>10299</v>
      </c>
      <c r="J425" s="1"/>
      <c r="K425" s="1" t="s">
        <v>17952</v>
      </c>
      <c r="L425" s="1" t="s">
        <v>423</v>
      </c>
      <c r="M425" s="1" t="s">
        <v>11851</v>
      </c>
      <c r="N425" s="1" t="s">
        <v>13097</v>
      </c>
      <c r="O425" s="1" t="s">
        <v>423</v>
      </c>
      <c r="P425" s="1" t="s">
        <v>18063</v>
      </c>
      <c r="Q425" s="1" t="s">
        <v>18577</v>
      </c>
      <c r="R425" s="1" t="s">
        <v>13742</v>
      </c>
      <c r="S425" s="1" t="s">
        <v>423</v>
      </c>
      <c r="T425" s="1"/>
      <c r="U425" s="1"/>
      <c r="V425" s="1" t="s">
        <v>13754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14103</v>
      </c>
      <c r="F426" s="1" t="s">
        <v>15165</v>
      </c>
      <c r="G426" s="1" t="s">
        <v>16184</v>
      </c>
      <c r="H426" s="1" t="s">
        <v>17220</v>
      </c>
      <c r="I426" s="1" t="s">
        <v>10300</v>
      </c>
      <c r="J426" s="1"/>
      <c r="K426" s="1" t="s">
        <v>17952</v>
      </c>
      <c r="L426" s="1" t="s">
        <v>424</v>
      </c>
      <c r="M426" s="1" t="s">
        <v>11852</v>
      </c>
      <c r="N426" s="1" t="s">
        <v>13097</v>
      </c>
      <c r="O426" s="1" t="s">
        <v>424</v>
      </c>
      <c r="P426" s="1" t="s">
        <v>18063</v>
      </c>
      <c r="Q426" s="1" t="s">
        <v>18578</v>
      </c>
      <c r="R426" s="1" t="s">
        <v>13742</v>
      </c>
      <c r="S426" s="1" t="s">
        <v>424</v>
      </c>
      <c r="T426" s="1"/>
      <c r="U426" s="1"/>
      <c r="V426" s="1" t="s">
        <v>13754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14104</v>
      </c>
      <c r="F427" s="1" t="s">
        <v>15166</v>
      </c>
      <c r="G427" s="1" t="s">
        <v>16185</v>
      </c>
      <c r="H427" s="1" t="s">
        <v>17221</v>
      </c>
      <c r="I427" s="1" t="s">
        <v>10301</v>
      </c>
      <c r="J427" s="1"/>
      <c r="K427" s="1" t="s">
        <v>17952</v>
      </c>
      <c r="L427" s="1" t="s">
        <v>425</v>
      </c>
      <c r="M427" s="1" t="s">
        <v>11853</v>
      </c>
      <c r="N427" s="1" t="s">
        <v>13097</v>
      </c>
      <c r="O427" s="1" t="s">
        <v>425</v>
      </c>
      <c r="P427" s="1" t="s">
        <v>18064</v>
      </c>
      <c r="Q427" s="1" t="s">
        <v>18064</v>
      </c>
      <c r="R427" s="1" t="s">
        <v>13742</v>
      </c>
      <c r="S427" s="1" t="s">
        <v>425</v>
      </c>
      <c r="T427" s="1"/>
      <c r="U427" s="1" t="s">
        <v>19483</v>
      </c>
      <c r="V427" s="1" t="s">
        <v>13754</v>
      </c>
      <c r="W427" s="1" t="s">
        <v>425</v>
      </c>
      <c r="X427" s="1"/>
      <c r="Y427" t="s">
        <v>19773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7053</v>
      </c>
      <c r="H428" s="1" t="s">
        <v>8666</v>
      </c>
      <c r="I428" s="1" t="s">
        <v>10302</v>
      </c>
      <c r="J428" s="1"/>
      <c r="K428" s="1" t="s">
        <v>17952</v>
      </c>
      <c r="L428" s="1" t="s">
        <v>426</v>
      </c>
      <c r="M428" s="1" t="s">
        <v>11854</v>
      </c>
      <c r="N428" s="1" t="s">
        <v>13097</v>
      </c>
      <c r="O428" s="1" t="s">
        <v>426</v>
      </c>
      <c r="P428" s="1" t="s">
        <v>18064</v>
      </c>
      <c r="Q428" s="1" t="s">
        <v>18064</v>
      </c>
      <c r="R428" s="1" t="s">
        <v>13742</v>
      </c>
      <c r="S428" s="1" t="s">
        <v>426</v>
      </c>
      <c r="T428" s="1"/>
      <c r="U428" s="1"/>
      <c r="V428" s="1" t="s">
        <v>13754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7054</v>
      </c>
      <c r="H429" s="1" t="s">
        <v>8667</v>
      </c>
      <c r="I429" s="1" t="s">
        <v>10303</v>
      </c>
      <c r="J429" s="1"/>
      <c r="K429" s="1" t="s">
        <v>17952</v>
      </c>
      <c r="L429" s="1" t="s">
        <v>427</v>
      </c>
      <c r="M429" s="1" t="s">
        <v>11855</v>
      </c>
      <c r="N429" s="1" t="s">
        <v>13097</v>
      </c>
      <c r="O429" s="1" t="s">
        <v>427</v>
      </c>
      <c r="P429" s="1" t="s">
        <v>18064</v>
      </c>
      <c r="Q429" s="1" t="s">
        <v>18064</v>
      </c>
      <c r="R429" s="1" t="s">
        <v>13742</v>
      </c>
      <c r="S429" s="1" t="s">
        <v>427</v>
      </c>
      <c r="T429" s="1"/>
      <c r="U429" s="1"/>
      <c r="V429" s="1" t="s">
        <v>13754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7055</v>
      </c>
      <c r="H430" s="1" t="s">
        <v>8668</v>
      </c>
      <c r="I430" s="1" t="s">
        <v>10304</v>
      </c>
      <c r="J430" s="1"/>
      <c r="K430" s="1" t="s">
        <v>17952</v>
      </c>
      <c r="L430" s="1" t="s">
        <v>428</v>
      </c>
      <c r="M430" s="1" t="s">
        <v>11856</v>
      </c>
      <c r="N430" s="1" t="s">
        <v>13097</v>
      </c>
      <c r="O430" s="1" t="s">
        <v>428</v>
      </c>
      <c r="P430" s="1" t="s">
        <v>18064</v>
      </c>
      <c r="Q430" s="1" t="s">
        <v>18064</v>
      </c>
      <c r="R430" s="1" t="s">
        <v>13742</v>
      </c>
      <c r="S430" s="1" t="s">
        <v>428</v>
      </c>
      <c r="T430" s="1"/>
      <c r="U430" s="1"/>
      <c r="V430" s="1" t="s">
        <v>13754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14105</v>
      </c>
      <c r="F431" s="1" t="s">
        <v>15167</v>
      </c>
      <c r="G431" s="1" t="s">
        <v>16186</v>
      </c>
      <c r="H431" s="1" t="s">
        <v>17222</v>
      </c>
      <c r="I431" s="1" t="s">
        <v>10305</v>
      </c>
      <c r="J431" s="1"/>
      <c r="K431" s="1" t="s">
        <v>17952</v>
      </c>
      <c r="L431" s="1" t="s">
        <v>429</v>
      </c>
      <c r="M431" s="1" t="s">
        <v>11857</v>
      </c>
      <c r="N431" s="1" t="s">
        <v>13097</v>
      </c>
      <c r="O431" s="1" t="s">
        <v>429</v>
      </c>
      <c r="P431" s="1" t="s">
        <v>18064</v>
      </c>
      <c r="Q431" s="1" t="s">
        <v>18064</v>
      </c>
      <c r="R431" s="1" t="s">
        <v>13742</v>
      </c>
      <c r="S431" s="1" t="s">
        <v>429</v>
      </c>
      <c r="T431" s="1"/>
      <c r="U431" s="1"/>
      <c r="V431" s="1" t="s">
        <v>13754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14106</v>
      </c>
      <c r="F432" s="1" t="s">
        <v>15168</v>
      </c>
      <c r="G432" s="1" t="s">
        <v>16187</v>
      </c>
      <c r="H432" s="1" t="s">
        <v>17223</v>
      </c>
      <c r="I432" s="1" t="s">
        <v>10306</v>
      </c>
      <c r="J432" s="1"/>
      <c r="K432" s="1" t="s">
        <v>17952</v>
      </c>
      <c r="L432" s="1" t="s">
        <v>430</v>
      </c>
      <c r="M432" s="1" t="s">
        <v>11858</v>
      </c>
      <c r="N432" s="1" t="s">
        <v>13097</v>
      </c>
      <c r="O432" s="1" t="s">
        <v>430</v>
      </c>
      <c r="P432" s="1" t="s">
        <v>18064</v>
      </c>
      <c r="Q432" s="1" t="s">
        <v>18064</v>
      </c>
      <c r="R432" s="1" t="s">
        <v>13742</v>
      </c>
      <c r="S432" s="1" t="s">
        <v>430</v>
      </c>
      <c r="T432" s="1"/>
      <c r="U432" s="1"/>
      <c r="V432" s="1" t="s">
        <v>13754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14107</v>
      </c>
      <c r="F433" s="1" t="s">
        <v>15169</v>
      </c>
      <c r="G433" s="1" t="s">
        <v>16188</v>
      </c>
      <c r="H433" s="1" t="s">
        <v>17224</v>
      </c>
      <c r="I433" s="1" t="s">
        <v>10307</v>
      </c>
      <c r="J433" s="1"/>
      <c r="K433" s="1" t="s">
        <v>17952</v>
      </c>
      <c r="L433" s="1" t="s">
        <v>431</v>
      </c>
      <c r="M433" s="1" t="s">
        <v>11859</v>
      </c>
      <c r="N433" s="1" t="s">
        <v>13097</v>
      </c>
      <c r="O433" s="1" t="s">
        <v>431</v>
      </c>
      <c r="P433" s="1" t="s">
        <v>18064</v>
      </c>
      <c r="Q433" s="1" t="s">
        <v>18064</v>
      </c>
      <c r="R433" s="1" t="s">
        <v>13742</v>
      </c>
      <c r="S433" s="1" t="s">
        <v>431</v>
      </c>
      <c r="T433" s="1"/>
      <c r="U433" s="1"/>
      <c r="V433" s="1" t="s">
        <v>13754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14108</v>
      </c>
      <c r="F434" s="1" t="s">
        <v>15170</v>
      </c>
      <c r="G434" s="1" t="s">
        <v>16189</v>
      </c>
      <c r="H434" s="1" t="s">
        <v>17225</v>
      </c>
      <c r="I434" s="1" t="s">
        <v>10308</v>
      </c>
      <c r="J434" s="1"/>
      <c r="K434" s="1" t="s">
        <v>17952</v>
      </c>
      <c r="L434" s="1" t="s">
        <v>432</v>
      </c>
      <c r="M434" s="1" t="s">
        <v>11860</v>
      </c>
      <c r="N434" s="1" t="s">
        <v>13097</v>
      </c>
      <c r="O434" s="1" t="s">
        <v>432</v>
      </c>
      <c r="P434" s="1" t="s">
        <v>18065</v>
      </c>
      <c r="Q434" s="1" t="s">
        <v>18579</v>
      </c>
      <c r="R434" s="1" t="s">
        <v>13742</v>
      </c>
      <c r="S434" s="1" t="s">
        <v>432</v>
      </c>
      <c r="T434" s="1" t="s">
        <v>19268</v>
      </c>
      <c r="U434" s="1"/>
      <c r="V434" s="1" t="s">
        <v>13754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14109</v>
      </c>
      <c r="F435" s="1" t="s">
        <v>15171</v>
      </c>
      <c r="G435" s="1" t="s">
        <v>16190</v>
      </c>
      <c r="H435" s="1" t="s">
        <v>17226</v>
      </c>
      <c r="I435" s="1" t="s">
        <v>10309</v>
      </c>
      <c r="J435" s="1"/>
      <c r="K435" s="1" t="s">
        <v>17952</v>
      </c>
      <c r="L435" s="1" t="s">
        <v>433</v>
      </c>
      <c r="M435" s="1" t="s">
        <v>11861</v>
      </c>
      <c r="N435" s="1" t="s">
        <v>13097</v>
      </c>
      <c r="O435" s="1" t="s">
        <v>433</v>
      </c>
      <c r="P435" s="1" t="s">
        <v>18065</v>
      </c>
      <c r="Q435" s="1" t="s">
        <v>18580</v>
      </c>
      <c r="R435" s="1" t="s">
        <v>13742</v>
      </c>
      <c r="S435" s="1" t="s">
        <v>433</v>
      </c>
      <c r="T435" s="1"/>
      <c r="U435" s="1"/>
      <c r="V435" s="1" t="s">
        <v>13754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14110</v>
      </c>
      <c r="F436" s="1" t="s">
        <v>15172</v>
      </c>
      <c r="G436" s="1" t="s">
        <v>16191</v>
      </c>
      <c r="H436" s="1" t="s">
        <v>17227</v>
      </c>
      <c r="I436" s="1" t="s">
        <v>10310</v>
      </c>
      <c r="J436" s="1"/>
      <c r="K436" s="1" t="s">
        <v>17952</v>
      </c>
      <c r="L436" s="1" t="s">
        <v>434</v>
      </c>
      <c r="M436" s="1" t="s">
        <v>11862</v>
      </c>
      <c r="N436" s="1" t="s">
        <v>13097</v>
      </c>
      <c r="O436" s="1" t="s">
        <v>434</v>
      </c>
      <c r="P436" s="1" t="s">
        <v>18065</v>
      </c>
      <c r="Q436" s="1" t="s">
        <v>18581</v>
      </c>
      <c r="R436" s="1" t="s">
        <v>13742</v>
      </c>
      <c r="S436" s="1" t="s">
        <v>434</v>
      </c>
      <c r="T436" s="1"/>
      <c r="U436" s="1"/>
      <c r="V436" s="1" t="s">
        <v>13754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3822</v>
      </c>
      <c r="H437" s="1" t="s">
        <v>8675</v>
      </c>
      <c r="I437" s="1" t="s">
        <v>10311</v>
      </c>
      <c r="J437" s="1"/>
      <c r="K437" s="1" t="s">
        <v>17952</v>
      </c>
      <c r="L437" s="1" t="s">
        <v>435</v>
      </c>
      <c r="M437" s="1" t="s">
        <v>11863</v>
      </c>
      <c r="N437" s="1" t="s">
        <v>13097</v>
      </c>
      <c r="O437" s="1" t="s">
        <v>435</v>
      </c>
      <c r="P437" s="1" t="s">
        <v>18065</v>
      </c>
      <c r="Q437" s="1" t="s">
        <v>18582</v>
      </c>
      <c r="R437" s="1" t="s">
        <v>13742</v>
      </c>
      <c r="S437" s="1" t="s">
        <v>435</v>
      </c>
      <c r="T437" s="1"/>
      <c r="U437" s="1"/>
      <c r="V437" s="1" t="s">
        <v>13754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14111</v>
      </c>
      <c r="F438" s="1" t="s">
        <v>15173</v>
      </c>
      <c r="G438" s="1" t="s">
        <v>16192</v>
      </c>
      <c r="H438" s="1" t="s">
        <v>17228</v>
      </c>
      <c r="I438" s="1" t="s">
        <v>10312</v>
      </c>
      <c r="J438" s="1"/>
      <c r="K438" s="1" t="s">
        <v>17952</v>
      </c>
      <c r="L438" s="1" t="s">
        <v>436</v>
      </c>
      <c r="M438" s="1" t="s">
        <v>11864</v>
      </c>
      <c r="N438" s="1" t="s">
        <v>13097</v>
      </c>
      <c r="O438" s="1" t="s">
        <v>436</v>
      </c>
      <c r="P438" s="1" t="s">
        <v>18065</v>
      </c>
      <c r="Q438" s="1" t="s">
        <v>18583</v>
      </c>
      <c r="R438" s="1" t="s">
        <v>13742</v>
      </c>
      <c r="S438" s="1" t="s">
        <v>436</v>
      </c>
      <c r="T438" s="1"/>
      <c r="U438" s="1"/>
      <c r="V438" s="1" t="s">
        <v>13754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14112</v>
      </c>
      <c r="F439" s="1" t="s">
        <v>15174</v>
      </c>
      <c r="G439" s="1" t="s">
        <v>16193</v>
      </c>
      <c r="H439" s="1" t="s">
        <v>17229</v>
      </c>
      <c r="I439" s="1" t="s">
        <v>10313</v>
      </c>
      <c r="J439" s="1"/>
      <c r="K439" s="1" t="s">
        <v>17952</v>
      </c>
      <c r="L439" s="1" t="s">
        <v>437</v>
      </c>
      <c r="M439" s="1" t="s">
        <v>11865</v>
      </c>
      <c r="N439" s="1" t="s">
        <v>13097</v>
      </c>
      <c r="O439" s="1" t="s">
        <v>437</v>
      </c>
      <c r="P439" s="1" t="s">
        <v>18065</v>
      </c>
      <c r="Q439" s="1" t="s">
        <v>18584</v>
      </c>
      <c r="R439" s="1" t="s">
        <v>13742</v>
      </c>
      <c r="S439" s="1" t="s">
        <v>437</v>
      </c>
      <c r="T439" s="1"/>
      <c r="U439" s="1"/>
      <c r="V439" s="1" t="s">
        <v>13754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7064</v>
      </c>
      <c r="H440" s="1" t="s">
        <v>8678</v>
      </c>
      <c r="I440" s="1" t="s">
        <v>10314</v>
      </c>
      <c r="J440" s="1"/>
      <c r="K440" s="1" t="s">
        <v>17952</v>
      </c>
      <c r="L440" s="1" t="s">
        <v>438</v>
      </c>
      <c r="M440" s="1" t="s">
        <v>11866</v>
      </c>
      <c r="N440" s="1" t="s">
        <v>13097</v>
      </c>
      <c r="O440" s="1" t="s">
        <v>438</v>
      </c>
      <c r="P440" s="1" t="s">
        <v>18065</v>
      </c>
      <c r="Q440" s="1" t="s">
        <v>18585</v>
      </c>
      <c r="R440" s="1" t="s">
        <v>13742</v>
      </c>
      <c r="S440" s="1" t="s">
        <v>438</v>
      </c>
      <c r="T440" s="1"/>
      <c r="U440" s="1"/>
      <c r="V440" s="1" t="s">
        <v>13754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14113</v>
      </c>
      <c r="F441" s="1" t="s">
        <v>15175</v>
      </c>
      <c r="G441" s="1" t="s">
        <v>16194</v>
      </c>
      <c r="H441" s="1" t="s">
        <v>17230</v>
      </c>
      <c r="I441" s="1" t="s">
        <v>10255</v>
      </c>
      <c r="J441" s="1"/>
      <c r="K441" s="1" t="s">
        <v>17952</v>
      </c>
      <c r="L441" s="1" t="s">
        <v>439</v>
      </c>
      <c r="M441" s="1" t="s">
        <v>11867</v>
      </c>
      <c r="N441" s="1" t="s">
        <v>13097</v>
      </c>
      <c r="O441" s="1" t="s">
        <v>439</v>
      </c>
      <c r="P441" s="1" t="s">
        <v>18065</v>
      </c>
      <c r="Q441" s="1" t="s">
        <v>18586</v>
      </c>
      <c r="R441" s="1" t="s">
        <v>13742</v>
      </c>
      <c r="S441" s="1" t="s">
        <v>439</v>
      </c>
      <c r="T441" s="1"/>
      <c r="U441" s="1"/>
      <c r="V441" s="1" t="s">
        <v>13754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14114</v>
      </c>
      <c r="F442" s="1" t="s">
        <v>15176</v>
      </c>
      <c r="G442" s="1" t="s">
        <v>16195</v>
      </c>
      <c r="H442" s="1" t="s">
        <v>17231</v>
      </c>
      <c r="I442" s="1" t="s">
        <v>10315</v>
      </c>
      <c r="J442" s="1"/>
      <c r="K442" s="1" t="s">
        <v>17952</v>
      </c>
      <c r="L442" s="1" t="s">
        <v>440</v>
      </c>
      <c r="M442" s="1" t="s">
        <v>11868</v>
      </c>
      <c r="N442" s="1" t="s">
        <v>13097</v>
      </c>
      <c r="O442" s="1" t="s">
        <v>440</v>
      </c>
      <c r="P442" s="1" t="s">
        <v>18065</v>
      </c>
      <c r="Q442" s="1" t="s">
        <v>18587</v>
      </c>
      <c r="R442" s="1" t="s">
        <v>13742</v>
      </c>
      <c r="S442" s="1" t="s">
        <v>440</v>
      </c>
      <c r="T442" s="1"/>
      <c r="U442" s="1"/>
      <c r="V442" s="1" t="s">
        <v>13754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14115</v>
      </c>
      <c r="F443" s="1" t="s">
        <v>15177</v>
      </c>
      <c r="G443" s="1" t="s">
        <v>16196</v>
      </c>
      <c r="H443" s="1" t="s">
        <v>17232</v>
      </c>
      <c r="I443" s="1" t="s">
        <v>10316</v>
      </c>
      <c r="J443" s="1"/>
      <c r="K443" s="1" t="s">
        <v>17952</v>
      </c>
      <c r="L443" s="1" t="s">
        <v>441</v>
      </c>
      <c r="M443" s="1" t="s">
        <v>11869</v>
      </c>
      <c r="N443" s="1" t="s">
        <v>13097</v>
      </c>
      <c r="O443" s="1" t="s">
        <v>441</v>
      </c>
      <c r="P443" s="1" t="s">
        <v>18066</v>
      </c>
      <c r="Q443" s="1" t="s">
        <v>18066</v>
      </c>
      <c r="R443" s="1" t="s">
        <v>13742</v>
      </c>
      <c r="S443" s="1" t="s">
        <v>441</v>
      </c>
      <c r="T443" s="1"/>
      <c r="U443" s="1" t="s">
        <v>19484</v>
      </c>
      <c r="V443" s="1" t="s">
        <v>13754</v>
      </c>
      <c r="W443" s="1" t="s">
        <v>441</v>
      </c>
      <c r="X443" s="1" t="s">
        <v>19662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14116</v>
      </c>
      <c r="F444" s="1" t="s">
        <v>14116</v>
      </c>
      <c r="G444" s="1" t="s">
        <v>16197</v>
      </c>
      <c r="H444" s="1" t="s">
        <v>17233</v>
      </c>
      <c r="I444" s="1" t="s">
        <v>10317</v>
      </c>
      <c r="J444" s="1"/>
      <c r="K444" s="1" t="s">
        <v>17952</v>
      </c>
      <c r="L444" s="1" t="s">
        <v>442</v>
      </c>
      <c r="M444" s="1" t="s">
        <v>11870</v>
      </c>
      <c r="N444" s="1" t="s">
        <v>13097</v>
      </c>
      <c r="O444" s="1" t="s">
        <v>442</v>
      </c>
      <c r="P444" s="1" t="s">
        <v>18066</v>
      </c>
      <c r="Q444" s="1" t="s">
        <v>18066</v>
      </c>
      <c r="R444" s="1" t="s">
        <v>13742</v>
      </c>
      <c r="S444" s="1" t="s">
        <v>442</v>
      </c>
      <c r="T444" s="1"/>
      <c r="U444" s="1"/>
      <c r="V444" s="1" t="s">
        <v>13754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14117</v>
      </c>
      <c r="F445" s="1" t="s">
        <v>14117</v>
      </c>
      <c r="G445" s="1" t="s">
        <v>16198</v>
      </c>
      <c r="H445" s="1" t="s">
        <v>17234</v>
      </c>
      <c r="I445" s="1" t="s">
        <v>10318</v>
      </c>
      <c r="J445" s="1"/>
      <c r="K445" s="1" t="s">
        <v>17952</v>
      </c>
      <c r="L445" s="1" t="s">
        <v>443</v>
      </c>
      <c r="M445" s="1" t="s">
        <v>11871</v>
      </c>
      <c r="N445" s="1" t="s">
        <v>13097</v>
      </c>
      <c r="O445" s="1" t="s">
        <v>443</v>
      </c>
      <c r="P445" s="1" t="s">
        <v>18066</v>
      </c>
      <c r="Q445" s="1" t="s">
        <v>18066</v>
      </c>
      <c r="R445" s="1" t="s">
        <v>13742</v>
      </c>
      <c r="S445" s="1" t="s">
        <v>443</v>
      </c>
      <c r="T445" s="1"/>
      <c r="U445" s="1"/>
      <c r="V445" s="1" t="s">
        <v>13754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14118</v>
      </c>
      <c r="F446" s="1" t="s">
        <v>15178</v>
      </c>
      <c r="G446" s="1" t="s">
        <v>16199</v>
      </c>
      <c r="H446" s="1" t="s">
        <v>17235</v>
      </c>
      <c r="I446" s="1" t="s">
        <v>10319</v>
      </c>
      <c r="J446" s="1"/>
      <c r="K446" s="1" t="s">
        <v>17952</v>
      </c>
      <c r="L446" s="1" t="s">
        <v>444</v>
      </c>
      <c r="M446" s="1" t="s">
        <v>11872</v>
      </c>
      <c r="N446" s="1" t="s">
        <v>13097</v>
      </c>
      <c r="O446" s="1" t="s">
        <v>444</v>
      </c>
      <c r="P446" s="1" t="s">
        <v>18066</v>
      </c>
      <c r="Q446" s="1" t="s">
        <v>18066</v>
      </c>
      <c r="R446" s="1" t="s">
        <v>13742</v>
      </c>
      <c r="S446" s="1" t="s">
        <v>444</v>
      </c>
      <c r="T446" s="1"/>
      <c r="U446" s="1"/>
      <c r="V446" s="1" t="s">
        <v>13754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14119</v>
      </c>
      <c r="F447" s="1" t="s">
        <v>15179</v>
      </c>
      <c r="G447" s="1" t="s">
        <v>16200</v>
      </c>
      <c r="H447" s="1" t="s">
        <v>17236</v>
      </c>
      <c r="I447" s="1" t="s">
        <v>10320</v>
      </c>
      <c r="J447" s="1"/>
      <c r="K447" s="1" t="s">
        <v>17952</v>
      </c>
      <c r="L447" s="1" t="s">
        <v>445</v>
      </c>
      <c r="M447" s="1" t="s">
        <v>11873</v>
      </c>
      <c r="N447" s="1" t="s">
        <v>13097</v>
      </c>
      <c r="O447" s="1" t="s">
        <v>445</v>
      </c>
      <c r="P447" s="1" t="s">
        <v>18066</v>
      </c>
      <c r="Q447" s="1" t="s">
        <v>18066</v>
      </c>
      <c r="R447" s="1" t="s">
        <v>13742</v>
      </c>
      <c r="S447" s="1" t="s">
        <v>445</v>
      </c>
      <c r="T447" s="1"/>
      <c r="U447" s="1"/>
      <c r="V447" s="1" t="s">
        <v>13754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14120</v>
      </c>
      <c r="F448" s="1" t="s">
        <v>15180</v>
      </c>
      <c r="G448" s="1" t="s">
        <v>16201</v>
      </c>
      <c r="H448" s="1" t="s">
        <v>17237</v>
      </c>
      <c r="I448" s="1" t="s">
        <v>10321</v>
      </c>
      <c r="J448" s="1"/>
      <c r="K448" s="1" t="s">
        <v>17952</v>
      </c>
      <c r="L448" s="1" t="s">
        <v>446</v>
      </c>
      <c r="M448" s="1" t="s">
        <v>11874</v>
      </c>
      <c r="N448" s="1" t="s">
        <v>13097</v>
      </c>
      <c r="O448" s="1" t="s">
        <v>446</v>
      </c>
      <c r="P448" s="1" t="s">
        <v>18066</v>
      </c>
      <c r="Q448" s="1" t="s">
        <v>18066</v>
      </c>
      <c r="R448" s="1" t="s">
        <v>13742</v>
      </c>
      <c r="S448" s="1" t="s">
        <v>446</v>
      </c>
      <c r="T448" s="1"/>
      <c r="U448" s="1"/>
      <c r="V448" s="1" t="s">
        <v>13754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14121</v>
      </c>
      <c r="F449" s="1" t="s">
        <v>15181</v>
      </c>
      <c r="G449" s="1" t="s">
        <v>16202</v>
      </c>
      <c r="H449" s="1" t="s">
        <v>17238</v>
      </c>
      <c r="I449" s="1" t="s">
        <v>10322</v>
      </c>
      <c r="J449" s="1"/>
      <c r="K449" s="1" t="s">
        <v>17952</v>
      </c>
      <c r="L449" s="1" t="s">
        <v>447</v>
      </c>
      <c r="M449" s="1" t="s">
        <v>11875</v>
      </c>
      <c r="N449" s="1" t="s">
        <v>13097</v>
      </c>
      <c r="O449" s="1" t="s">
        <v>447</v>
      </c>
      <c r="P449" s="1" t="s">
        <v>18067</v>
      </c>
      <c r="Q449" s="1" t="s">
        <v>18588</v>
      </c>
      <c r="R449" s="1" t="s">
        <v>13742</v>
      </c>
      <c r="S449" s="1" t="s">
        <v>447</v>
      </c>
      <c r="T449" s="1" t="s">
        <v>19269</v>
      </c>
      <c r="U449" s="1"/>
      <c r="V449" s="1" t="s">
        <v>13754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14122</v>
      </c>
      <c r="F450" s="1" t="s">
        <v>15182</v>
      </c>
      <c r="G450" s="1" t="s">
        <v>16203</v>
      </c>
      <c r="H450" s="1" t="s">
        <v>17239</v>
      </c>
      <c r="I450" s="1" t="s">
        <v>10323</v>
      </c>
      <c r="J450" s="1"/>
      <c r="K450" s="1" t="s">
        <v>17952</v>
      </c>
      <c r="L450" s="1" t="s">
        <v>448</v>
      </c>
      <c r="M450" s="1" t="s">
        <v>11876</v>
      </c>
      <c r="N450" s="1" t="s">
        <v>13097</v>
      </c>
      <c r="O450" s="1" t="s">
        <v>448</v>
      </c>
      <c r="P450" s="1" t="s">
        <v>18067</v>
      </c>
      <c r="Q450" s="1" t="s">
        <v>18589</v>
      </c>
      <c r="R450" s="1" t="s">
        <v>13742</v>
      </c>
      <c r="S450" s="1" t="s">
        <v>448</v>
      </c>
      <c r="T450" s="1"/>
      <c r="U450" s="1"/>
      <c r="V450" s="1" t="s">
        <v>13754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14123</v>
      </c>
      <c r="F451" s="1" t="s">
        <v>15183</v>
      </c>
      <c r="G451" s="1" t="s">
        <v>16204</v>
      </c>
      <c r="H451" s="1" t="s">
        <v>17240</v>
      </c>
      <c r="I451" s="1" t="s">
        <v>10324</v>
      </c>
      <c r="J451" s="1"/>
      <c r="K451" s="1" t="s">
        <v>17952</v>
      </c>
      <c r="L451" s="1" t="s">
        <v>449</v>
      </c>
      <c r="M451" s="1" t="s">
        <v>11877</v>
      </c>
      <c r="N451" s="1" t="s">
        <v>13097</v>
      </c>
      <c r="O451" s="1" t="s">
        <v>449</v>
      </c>
      <c r="P451" s="1" t="s">
        <v>18067</v>
      </c>
      <c r="Q451" s="1" t="s">
        <v>18590</v>
      </c>
      <c r="R451" s="1" t="s">
        <v>13742</v>
      </c>
      <c r="S451" s="1" t="s">
        <v>449</v>
      </c>
      <c r="T451" s="1"/>
      <c r="U451" s="1"/>
      <c r="V451" s="1" t="s">
        <v>13754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7076</v>
      </c>
      <c r="H452" s="1" t="s">
        <v>8690</v>
      </c>
      <c r="I452" s="1" t="s">
        <v>10325</v>
      </c>
      <c r="J452" s="1"/>
      <c r="K452" s="1" t="s">
        <v>17952</v>
      </c>
      <c r="L452" s="1" t="s">
        <v>450</v>
      </c>
      <c r="M452" s="1" t="s">
        <v>11878</v>
      </c>
      <c r="N452" s="1" t="s">
        <v>13097</v>
      </c>
      <c r="O452" s="1" t="s">
        <v>450</v>
      </c>
      <c r="P452" s="1" t="s">
        <v>18068</v>
      </c>
      <c r="Q452" s="1" t="s">
        <v>18068</v>
      </c>
      <c r="R452" s="1" t="s">
        <v>13742</v>
      </c>
      <c r="S452" s="1" t="s">
        <v>450</v>
      </c>
      <c r="T452" s="1"/>
      <c r="U452" s="1" t="s">
        <v>19485</v>
      </c>
      <c r="V452" s="1" t="s">
        <v>13754</v>
      </c>
      <c r="W452" s="1" t="s">
        <v>450</v>
      </c>
      <c r="X452" s="1"/>
      <c r="Y452" t="s">
        <v>19774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7077</v>
      </c>
      <c r="H453" s="1" t="s">
        <v>8691</v>
      </c>
      <c r="I453" s="1" t="s">
        <v>10326</v>
      </c>
      <c r="J453" s="1"/>
      <c r="K453" s="1" t="s">
        <v>17952</v>
      </c>
      <c r="L453" s="1" t="s">
        <v>451</v>
      </c>
      <c r="M453" s="1" t="s">
        <v>11879</v>
      </c>
      <c r="N453" s="1" t="s">
        <v>13097</v>
      </c>
      <c r="O453" s="1" t="s">
        <v>451</v>
      </c>
      <c r="P453" s="1" t="s">
        <v>18069</v>
      </c>
      <c r="Q453" s="1" t="s">
        <v>18591</v>
      </c>
      <c r="R453" s="1" t="s">
        <v>13742</v>
      </c>
      <c r="S453" s="1" t="s">
        <v>451</v>
      </c>
      <c r="T453" s="1" t="s">
        <v>19270</v>
      </c>
      <c r="U453" s="1"/>
      <c r="V453" s="1" t="s">
        <v>13754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7078</v>
      </c>
      <c r="H454" s="1" t="s">
        <v>8692</v>
      </c>
      <c r="I454" s="1" t="s">
        <v>10327</v>
      </c>
      <c r="J454" s="1"/>
      <c r="K454" s="1" t="s">
        <v>17952</v>
      </c>
      <c r="L454" s="1" t="s">
        <v>452</v>
      </c>
      <c r="M454" s="1" t="s">
        <v>11880</v>
      </c>
      <c r="N454" s="1" t="s">
        <v>13097</v>
      </c>
      <c r="O454" s="1" t="s">
        <v>452</v>
      </c>
      <c r="P454" s="1" t="s">
        <v>18069</v>
      </c>
      <c r="Q454" s="1" t="s">
        <v>18592</v>
      </c>
      <c r="R454" s="1" t="s">
        <v>13742</v>
      </c>
      <c r="S454" s="1" t="s">
        <v>452</v>
      </c>
      <c r="T454" s="1"/>
      <c r="U454" s="1"/>
      <c r="V454" s="1" t="s">
        <v>13754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14124</v>
      </c>
      <c r="F455" s="1" t="s">
        <v>15184</v>
      </c>
      <c r="G455" s="1" t="s">
        <v>16205</v>
      </c>
      <c r="H455" s="1" t="s">
        <v>17241</v>
      </c>
      <c r="I455" s="1" t="s">
        <v>10328</v>
      </c>
      <c r="J455" s="1"/>
      <c r="K455" s="1" t="s">
        <v>17952</v>
      </c>
      <c r="L455" s="1" t="s">
        <v>453</v>
      </c>
      <c r="M455" s="1" t="s">
        <v>11881</v>
      </c>
      <c r="N455" s="1" t="s">
        <v>13097</v>
      </c>
      <c r="O455" s="1" t="s">
        <v>453</v>
      </c>
      <c r="P455" s="1" t="s">
        <v>18069</v>
      </c>
      <c r="Q455" s="1" t="s">
        <v>18593</v>
      </c>
      <c r="R455" s="1" t="s">
        <v>13742</v>
      </c>
      <c r="S455" s="1" t="s">
        <v>453</v>
      </c>
      <c r="T455" s="1"/>
      <c r="U455" s="1"/>
      <c r="V455" s="1" t="s">
        <v>13754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14125</v>
      </c>
      <c r="F456" s="1" t="s">
        <v>14125</v>
      </c>
      <c r="G456" s="1" t="s">
        <v>16206</v>
      </c>
      <c r="H456" s="1" t="s">
        <v>17242</v>
      </c>
      <c r="I456" s="1" t="s">
        <v>10329</v>
      </c>
      <c r="J456" s="1"/>
      <c r="K456" s="1" t="s">
        <v>17952</v>
      </c>
      <c r="L456" s="1" t="s">
        <v>454</v>
      </c>
      <c r="M456" s="1" t="s">
        <v>11882</v>
      </c>
      <c r="N456" s="1" t="s">
        <v>13097</v>
      </c>
      <c r="O456" s="1" t="s">
        <v>454</v>
      </c>
      <c r="P456" s="1" t="s">
        <v>18069</v>
      </c>
      <c r="Q456" s="1" t="s">
        <v>18594</v>
      </c>
      <c r="R456" s="1" t="s">
        <v>13742</v>
      </c>
      <c r="S456" s="1" t="s">
        <v>454</v>
      </c>
      <c r="T456" s="1"/>
      <c r="U456" s="1"/>
      <c r="V456" s="1" t="s">
        <v>13754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14126</v>
      </c>
      <c r="F457" s="1" t="s">
        <v>15185</v>
      </c>
      <c r="G457" s="1" t="s">
        <v>16207</v>
      </c>
      <c r="H457" s="1" t="s">
        <v>17243</v>
      </c>
      <c r="I457" s="1" t="s">
        <v>10330</v>
      </c>
      <c r="J457" s="1"/>
      <c r="K457" s="1" t="s">
        <v>17952</v>
      </c>
      <c r="L457" s="1" t="s">
        <v>455</v>
      </c>
      <c r="M457" s="1" t="s">
        <v>11883</v>
      </c>
      <c r="N457" s="1" t="s">
        <v>13097</v>
      </c>
      <c r="O457" s="1" t="s">
        <v>455</v>
      </c>
      <c r="P457" s="1" t="s">
        <v>18069</v>
      </c>
      <c r="Q457" s="1" t="s">
        <v>18595</v>
      </c>
      <c r="R457" s="1" t="s">
        <v>13742</v>
      </c>
      <c r="S457" s="1" t="s">
        <v>455</v>
      </c>
      <c r="T457" s="1"/>
      <c r="U457" s="1"/>
      <c r="V457" s="1" t="s">
        <v>13754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14127</v>
      </c>
      <c r="F458" s="1" t="s">
        <v>15186</v>
      </c>
      <c r="G458" s="1" t="s">
        <v>16208</v>
      </c>
      <c r="H458" s="1" t="s">
        <v>17244</v>
      </c>
      <c r="I458" s="1" t="s">
        <v>10331</v>
      </c>
      <c r="J458" s="1"/>
      <c r="K458" s="1" t="s">
        <v>17952</v>
      </c>
      <c r="L458" s="1" t="s">
        <v>456</v>
      </c>
      <c r="M458" s="1" t="s">
        <v>11884</v>
      </c>
      <c r="N458" s="1" t="s">
        <v>13097</v>
      </c>
      <c r="O458" s="1" t="s">
        <v>456</v>
      </c>
      <c r="P458" s="1" t="s">
        <v>18070</v>
      </c>
      <c r="Q458" s="1" t="s">
        <v>18070</v>
      </c>
      <c r="R458" s="1" t="s">
        <v>13742</v>
      </c>
      <c r="S458" s="1" t="s">
        <v>456</v>
      </c>
      <c r="T458" s="1"/>
      <c r="U458" s="1" t="s">
        <v>19486</v>
      </c>
      <c r="V458" s="1" t="s">
        <v>13754</v>
      </c>
      <c r="W458" s="1" t="s">
        <v>456</v>
      </c>
      <c r="X458" s="1"/>
      <c r="Y458" t="s">
        <v>19775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7083</v>
      </c>
      <c r="H459" s="1" t="s">
        <v>8697</v>
      </c>
      <c r="I459" s="1" t="s">
        <v>10332</v>
      </c>
      <c r="J459" s="1"/>
      <c r="K459" s="1" t="s">
        <v>17952</v>
      </c>
      <c r="L459" s="1" t="s">
        <v>457</v>
      </c>
      <c r="M459" s="1" t="s">
        <v>11885</v>
      </c>
      <c r="N459" s="1" t="s">
        <v>13097</v>
      </c>
      <c r="O459" s="1" t="s">
        <v>457</v>
      </c>
      <c r="P459" s="1" t="s">
        <v>18070</v>
      </c>
      <c r="Q459" s="1" t="s">
        <v>18070</v>
      </c>
      <c r="R459" s="1" t="s">
        <v>13742</v>
      </c>
      <c r="S459" s="1" t="s">
        <v>457</v>
      </c>
      <c r="T459" s="1"/>
      <c r="U459" s="1"/>
      <c r="V459" s="1" t="s">
        <v>13754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14128</v>
      </c>
      <c r="F460" s="1" t="s">
        <v>15187</v>
      </c>
      <c r="G460" s="1" t="s">
        <v>16209</v>
      </c>
      <c r="H460" s="1" t="s">
        <v>17245</v>
      </c>
      <c r="I460" s="1" t="s">
        <v>10333</v>
      </c>
      <c r="J460" s="1"/>
      <c r="K460" s="1" t="s">
        <v>17952</v>
      </c>
      <c r="L460" s="1" t="s">
        <v>458</v>
      </c>
      <c r="M460" s="1" t="s">
        <v>11886</v>
      </c>
      <c r="N460" s="1" t="s">
        <v>13097</v>
      </c>
      <c r="O460" s="1" t="s">
        <v>458</v>
      </c>
      <c r="P460" s="1" t="s">
        <v>18070</v>
      </c>
      <c r="Q460" s="1" t="s">
        <v>18070</v>
      </c>
      <c r="R460" s="1" t="s">
        <v>13742</v>
      </c>
      <c r="S460" s="1" t="s">
        <v>458</v>
      </c>
      <c r="T460" s="1"/>
      <c r="U460" s="1"/>
      <c r="V460" s="1" t="s">
        <v>13754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14129</v>
      </c>
      <c r="F461" s="1" t="s">
        <v>15188</v>
      </c>
      <c r="G461" s="1" t="s">
        <v>16210</v>
      </c>
      <c r="H461" s="1" t="s">
        <v>17246</v>
      </c>
      <c r="I461" s="1" t="s">
        <v>10334</v>
      </c>
      <c r="J461" s="1"/>
      <c r="K461" s="1" t="s">
        <v>17952</v>
      </c>
      <c r="L461" s="1" t="s">
        <v>459</v>
      </c>
      <c r="M461" s="1" t="s">
        <v>11887</v>
      </c>
      <c r="N461" s="1" t="s">
        <v>13097</v>
      </c>
      <c r="O461" s="1" t="s">
        <v>459</v>
      </c>
      <c r="P461" s="1" t="s">
        <v>18070</v>
      </c>
      <c r="Q461" s="1" t="s">
        <v>18070</v>
      </c>
      <c r="R461" s="1" t="s">
        <v>13742</v>
      </c>
      <c r="S461" s="1" t="s">
        <v>459</v>
      </c>
      <c r="T461" s="1"/>
      <c r="U461" s="1"/>
      <c r="V461" s="1" t="s">
        <v>13754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7086</v>
      </c>
      <c r="H462" s="1" t="s">
        <v>8700</v>
      </c>
      <c r="I462" s="1" t="s">
        <v>10335</v>
      </c>
      <c r="J462" s="1"/>
      <c r="K462" s="1" t="s">
        <v>17952</v>
      </c>
      <c r="L462" s="1" t="s">
        <v>460</v>
      </c>
      <c r="M462" s="1" t="s">
        <v>11888</v>
      </c>
      <c r="N462" s="1" t="s">
        <v>13097</v>
      </c>
      <c r="O462" s="1" t="s">
        <v>460</v>
      </c>
      <c r="P462" s="1" t="s">
        <v>18071</v>
      </c>
      <c r="Q462" s="1" t="s">
        <v>18596</v>
      </c>
      <c r="R462" s="1" t="s">
        <v>13742</v>
      </c>
      <c r="S462" s="1" t="s">
        <v>460</v>
      </c>
      <c r="T462" s="1" t="s">
        <v>19271</v>
      </c>
      <c r="U462" s="1"/>
      <c r="V462" s="1" t="s">
        <v>13754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14130</v>
      </c>
      <c r="F463" s="1" t="s">
        <v>15189</v>
      </c>
      <c r="G463" s="1" t="s">
        <v>14130</v>
      </c>
      <c r="H463" s="1" t="s">
        <v>17247</v>
      </c>
      <c r="I463" s="1" t="s">
        <v>10336</v>
      </c>
      <c r="J463" s="1"/>
      <c r="K463" s="1" t="s">
        <v>17952</v>
      </c>
      <c r="L463" s="1" t="s">
        <v>461</v>
      </c>
      <c r="M463" s="1" t="s">
        <v>11889</v>
      </c>
      <c r="N463" s="1" t="s">
        <v>13097</v>
      </c>
      <c r="O463" s="1" t="s">
        <v>461</v>
      </c>
      <c r="P463" s="1" t="s">
        <v>18072</v>
      </c>
      <c r="Q463" s="1" t="s">
        <v>18072</v>
      </c>
      <c r="R463" s="1" t="s">
        <v>13742</v>
      </c>
      <c r="S463" s="1" t="s">
        <v>461</v>
      </c>
      <c r="T463" s="1"/>
      <c r="U463" s="1" t="s">
        <v>19487</v>
      </c>
      <c r="V463" s="1" t="s">
        <v>13754</v>
      </c>
      <c r="W463" s="1" t="s">
        <v>461</v>
      </c>
      <c r="X463" s="1"/>
      <c r="Y463" t="s">
        <v>19776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14131</v>
      </c>
      <c r="F464" s="1" t="s">
        <v>15190</v>
      </c>
      <c r="G464" s="1" t="s">
        <v>16211</v>
      </c>
      <c r="H464" s="1" t="s">
        <v>17248</v>
      </c>
      <c r="I464" s="1" t="s">
        <v>10337</v>
      </c>
      <c r="J464" s="1"/>
      <c r="K464" s="1" t="s">
        <v>17952</v>
      </c>
      <c r="L464" s="1" t="s">
        <v>462</v>
      </c>
      <c r="M464" s="1" t="s">
        <v>11890</v>
      </c>
      <c r="N464" s="1" t="s">
        <v>13097</v>
      </c>
      <c r="O464" s="1" t="s">
        <v>462</v>
      </c>
      <c r="P464" s="1" t="s">
        <v>18072</v>
      </c>
      <c r="Q464" s="1" t="s">
        <v>18072</v>
      </c>
      <c r="R464" s="1" t="s">
        <v>13742</v>
      </c>
      <c r="S464" s="1" t="s">
        <v>462</v>
      </c>
      <c r="T464" s="1"/>
      <c r="U464" s="1"/>
      <c r="V464" s="1" t="s">
        <v>13754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7088</v>
      </c>
      <c r="H465" s="1" t="s">
        <v>8703</v>
      </c>
      <c r="I465" s="1" t="s">
        <v>10338</v>
      </c>
      <c r="J465" s="1"/>
      <c r="K465" s="1" t="s">
        <v>17952</v>
      </c>
      <c r="L465" s="1" t="s">
        <v>463</v>
      </c>
      <c r="M465" s="1" t="s">
        <v>11891</v>
      </c>
      <c r="N465" s="1" t="s">
        <v>13097</v>
      </c>
      <c r="O465" s="1" t="s">
        <v>463</v>
      </c>
      <c r="P465" s="1" t="s">
        <v>18073</v>
      </c>
      <c r="Q465" s="1" t="s">
        <v>18597</v>
      </c>
      <c r="R465" s="1" t="s">
        <v>13742</v>
      </c>
      <c r="S465" s="1" t="s">
        <v>463</v>
      </c>
      <c r="T465" s="1" t="s">
        <v>19272</v>
      </c>
      <c r="U465" s="1"/>
      <c r="V465" s="1" t="s">
        <v>13754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14132</v>
      </c>
      <c r="F466" s="1" t="s">
        <v>15191</v>
      </c>
      <c r="G466" s="1" t="s">
        <v>16212</v>
      </c>
      <c r="H466" s="1" t="s">
        <v>17249</v>
      </c>
      <c r="I466" s="1" t="s">
        <v>10339</v>
      </c>
      <c r="J466" s="1"/>
      <c r="K466" s="1" t="s">
        <v>17952</v>
      </c>
      <c r="L466" s="1" t="s">
        <v>464</v>
      </c>
      <c r="M466" s="1" t="s">
        <v>11892</v>
      </c>
      <c r="N466" s="1" t="s">
        <v>13097</v>
      </c>
      <c r="O466" s="1" t="s">
        <v>464</v>
      </c>
      <c r="P466" s="1" t="s">
        <v>18073</v>
      </c>
      <c r="Q466" s="1" t="s">
        <v>18598</v>
      </c>
      <c r="R466" s="1" t="s">
        <v>13742</v>
      </c>
      <c r="S466" s="1" t="s">
        <v>464</v>
      </c>
      <c r="T466" s="1"/>
      <c r="U466" s="1"/>
      <c r="V466" s="1" t="s">
        <v>13754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14133</v>
      </c>
      <c r="F467" s="1" t="s">
        <v>14133</v>
      </c>
      <c r="G467" s="1" t="s">
        <v>16213</v>
      </c>
      <c r="H467" s="1" t="s">
        <v>17250</v>
      </c>
      <c r="I467" s="1" t="s">
        <v>10340</v>
      </c>
      <c r="J467" s="1"/>
      <c r="K467" s="1" t="s">
        <v>17952</v>
      </c>
      <c r="L467" s="1" t="s">
        <v>465</v>
      </c>
      <c r="M467" s="1" t="s">
        <v>11893</v>
      </c>
      <c r="N467" s="1" t="s">
        <v>13097</v>
      </c>
      <c r="O467" s="1" t="s">
        <v>465</v>
      </c>
      <c r="P467" s="1" t="s">
        <v>18074</v>
      </c>
      <c r="Q467" s="1" t="s">
        <v>18074</v>
      </c>
      <c r="R467" s="1" t="s">
        <v>13742</v>
      </c>
      <c r="S467" s="1" t="s">
        <v>465</v>
      </c>
      <c r="T467" s="1"/>
      <c r="U467" s="1" t="s">
        <v>19488</v>
      </c>
      <c r="V467" s="1" t="s">
        <v>13754</v>
      </c>
      <c r="W467" s="1" t="s">
        <v>465</v>
      </c>
      <c r="X467" s="1"/>
      <c r="Y467" t="s">
        <v>19777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14134</v>
      </c>
      <c r="F468" s="1" t="s">
        <v>15192</v>
      </c>
      <c r="G468" s="1" t="s">
        <v>16214</v>
      </c>
      <c r="H468" s="1" t="s">
        <v>17251</v>
      </c>
      <c r="I468" s="1" t="s">
        <v>10341</v>
      </c>
      <c r="J468" s="1"/>
      <c r="K468" s="1" t="s">
        <v>17952</v>
      </c>
      <c r="L468" s="1" t="s">
        <v>466</v>
      </c>
      <c r="M468" s="1" t="s">
        <v>11894</v>
      </c>
      <c r="N468" s="1" t="s">
        <v>13097</v>
      </c>
      <c r="O468" s="1" t="s">
        <v>466</v>
      </c>
      <c r="P468" s="1" t="s">
        <v>18074</v>
      </c>
      <c r="Q468" s="1" t="s">
        <v>18074</v>
      </c>
      <c r="R468" s="1" t="s">
        <v>13742</v>
      </c>
      <c r="S468" s="1" t="s">
        <v>466</v>
      </c>
      <c r="T468" s="1"/>
      <c r="U468" s="1"/>
      <c r="V468" s="1" t="s">
        <v>13754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14135</v>
      </c>
      <c r="F469" s="1" t="s">
        <v>15193</v>
      </c>
      <c r="G469" s="1" t="s">
        <v>16215</v>
      </c>
      <c r="H469" s="1" t="s">
        <v>17252</v>
      </c>
      <c r="I469" s="1" t="s">
        <v>10342</v>
      </c>
      <c r="J469" s="1"/>
      <c r="K469" s="1" t="s">
        <v>17952</v>
      </c>
      <c r="L469" s="1" t="s">
        <v>467</v>
      </c>
      <c r="M469" s="1" t="s">
        <v>11895</v>
      </c>
      <c r="N469" s="1" t="s">
        <v>13097</v>
      </c>
      <c r="O469" s="1" t="s">
        <v>467</v>
      </c>
      <c r="P469" s="1" t="s">
        <v>18074</v>
      </c>
      <c r="Q469" s="1" t="s">
        <v>18074</v>
      </c>
      <c r="R469" s="1" t="s">
        <v>13742</v>
      </c>
      <c r="S469" s="1" t="s">
        <v>467</v>
      </c>
      <c r="T469" s="1"/>
      <c r="U469" s="1"/>
      <c r="V469" s="1" t="s">
        <v>13754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14136</v>
      </c>
      <c r="F470" s="1" t="s">
        <v>15194</v>
      </c>
      <c r="G470" s="1" t="s">
        <v>16216</v>
      </c>
      <c r="H470" s="1" t="s">
        <v>17253</v>
      </c>
      <c r="I470" s="1" t="s">
        <v>10343</v>
      </c>
      <c r="J470" s="1"/>
      <c r="K470" s="1" t="s">
        <v>17952</v>
      </c>
      <c r="L470" s="1" t="s">
        <v>468</v>
      </c>
      <c r="M470" s="1" t="s">
        <v>11896</v>
      </c>
      <c r="N470" s="1" t="s">
        <v>13097</v>
      </c>
      <c r="O470" s="1" t="s">
        <v>468</v>
      </c>
      <c r="P470" s="1" t="s">
        <v>18075</v>
      </c>
      <c r="Q470" s="1" t="s">
        <v>18599</v>
      </c>
      <c r="R470" s="1" t="s">
        <v>13742</v>
      </c>
      <c r="S470" s="1" t="s">
        <v>468</v>
      </c>
      <c r="T470" s="1" t="s">
        <v>19273</v>
      </c>
      <c r="U470" s="1"/>
      <c r="V470" s="1" t="s">
        <v>13754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5507</v>
      </c>
      <c r="G471" s="1" t="s">
        <v>7094</v>
      </c>
      <c r="H471" s="1" t="s">
        <v>8709</v>
      </c>
      <c r="I471" s="1" t="s">
        <v>10344</v>
      </c>
      <c r="J471" s="1"/>
      <c r="K471" s="1" t="s">
        <v>17952</v>
      </c>
      <c r="L471" s="1" t="s">
        <v>469</v>
      </c>
      <c r="M471" s="1" t="s">
        <v>11897</v>
      </c>
      <c r="N471" s="1" t="s">
        <v>13097</v>
      </c>
      <c r="O471" s="1" t="s">
        <v>469</v>
      </c>
      <c r="P471" s="1" t="s">
        <v>18075</v>
      </c>
      <c r="Q471" s="1" t="s">
        <v>18600</v>
      </c>
      <c r="R471" s="1" t="s">
        <v>13742</v>
      </c>
      <c r="S471" s="1" t="s">
        <v>469</v>
      </c>
      <c r="T471" s="1"/>
      <c r="U471" s="1"/>
      <c r="V471" s="1" t="s">
        <v>13754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5508</v>
      </c>
      <c r="G472" s="1" t="s">
        <v>7095</v>
      </c>
      <c r="H472" s="1" t="s">
        <v>8710</v>
      </c>
      <c r="I472" s="1" t="s">
        <v>10345</v>
      </c>
      <c r="J472" s="1"/>
      <c r="K472" s="1" t="s">
        <v>17952</v>
      </c>
      <c r="L472" s="1" t="s">
        <v>470</v>
      </c>
      <c r="M472" s="1" t="s">
        <v>11898</v>
      </c>
      <c r="N472" s="1" t="s">
        <v>13097</v>
      </c>
      <c r="O472" s="1" t="s">
        <v>470</v>
      </c>
      <c r="P472" s="1" t="s">
        <v>18075</v>
      </c>
      <c r="Q472" s="1" t="s">
        <v>18601</v>
      </c>
      <c r="R472" s="1" t="s">
        <v>13742</v>
      </c>
      <c r="S472" s="1" t="s">
        <v>470</v>
      </c>
      <c r="T472" s="1"/>
      <c r="U472" s="1"/>
      <c r="V472" s="1" t="s">
        <v>13754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14137</v>
      </c>
      <c r="F473" s="1" t="s">
        <v>15195</v>
      </c>
      <c r="G473" s="1" t="s">
        <v>16217</v>
      </c>
      <c r="H473" s="1" t="s">
        <v>17254</v>
      </c>
      <c r="I473" s="1" t="s">
        <v>10346</v>
      </c>
      <c r="J473" s="1"/>
      <c r="K473" s="1" t="s">
        <v>17952</v>
      </c>
      <c r="L473" s="1" t="s">
        <v>471</v>
      </c>
      <c r="M473" s="1" t="s">
        <v>11899</v>
      </c>
      <c r="N473" s="1" t="s">
        <v>13097</v>
      </c>
      <c r="O473" s="1" t="s">
        <v>471</v>
      </c>
      <c r="P473" s="1" t="s">
        <v>18075</v>
      </c>
      <c r="Q473" s="1" t="s">
        <v>18602</v>
      </c>
      <c r="R473" s="1" t="s">
        <v>13742</v>
      </c>
      <c r="S473" s="1" t="s">
        <v>471</v>
      </c>
      <c r="T473" s="1"/>
      <c r="U473" s="1"/>
      <c r="V473" s="1" t="s">
        <v>13754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14138</v>
      </c>
      <c r="F474" s="1" t="s">
        <v>15196</v>
      </c>
      <c r="G474" s="1" t="s">
        <v>16218</v>
      </c>
      <c r="H474" s="1" t="s">
        <v>17255</v>
      </c>
      <c r="I474" s="1" t="s">
        <v>10347</v>
      </c>
      <c r="J474" s="1"/>
      <c r="K474" s="1" t="s">
        <v>17952</v>
      </c>
      <c r="L474" s="1" t="s">
        <v>472</v>
      </c>
      <c r="M474" s="1" t="s">
        <v>11900</v>
      </c>
      <c r="N474" s="1" t="s">
        <v>13097</v>
      </c>
      <c r="O474" s="1" t="s">
        <v>472</v>
      </c>
      <c r="P474" s="1" t="s">
        <v>18076</v>
      </c>
      <c r="Q474" s="1" t="s">
        <v>18076</v>
      </c>
      <c r="R474" s="1" t="s">
        <v>13742</v>
      </c>
      <c r="S474" s="1" t="s">
        <v>472</v>
      </c>
      <c r="T474" s="1"/>
      <c r="U474" s="1" t="s">
        <v>19489</v>
      </c>
      <c r="V474" s="1" t="s">
        <v>13754</v>
      </c>
      <c r="W474" s="1" t="s">
        <v>472</v>
      </c>
      <c r="X474" s="1" t="s">
        <v>19663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14139</v>
      </c>
      <c r="F475" s="1" t="s">
        <v>15197</v>
      </c>
      <c r="G475" s="1" t="s">
        <v>16219</v>
      </c>
      <c r="H475" s="1" t="s">
        <v>17256</v>
      </c>
      <c r="I475" s="1" t="s">
        <v>10348</v>
      </c>
      <c r="J475" s="1"/>
      <c r="K475" s="1" t="s">
        <v>17952</v>
      </c>
      <c r="L475" s="1" t="s">
        <v>473</v>
      </c>
      <c r="M475" s="1" t="s">
        <v>11901</v>
      </c>
      <c r="N475" s="1" t="s">
        <v>13097</v>
      </c>
      <c r="O475" s="1" t="s">
        <v>473</v>
      </c>
      <c r="P475" s="1" t="s">
        <v>18076</v>
      </c>
      <c r="Q475" s="1" t="s">
        <v>18076</v>
      </c>
      <c r="R475" s="1" t="s">
        <v>13742</v>
      </c>
      <c r="S475" s="1" t="s">
        <v>473</v>
      </c>
      <c r="T475" s="1"/>
      <c r="U475" s="1"/>
      <c r="V475" s="1" t="s">
        <v>13754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7099</v>
      </c>
      <c r="H476" s="1" t="s">
        <v>8714</v>
      </c>
      <c r="I476" s="1" t="s">
        <v>10349</v>
      </c>
      <c r="J476" s="1"/>
      <c r="K476" s="1" t="s">
        <v>17952</v>
      </c>
      <c r="L476" s="1" t="s">
        <v>474</v>
      </c>
      <c r="M476" s="1" t="s">
        <v>11902</v>
      </c>
      <c r="N476" s="1" t="s">
        <v>13097</v>
      </c>
      <c r="O476" s="1" t="s">
        <v>474</v>
      </c>
      <c r="P476" s="1" t="s">
        <v>18076</v>
      </c>
      <c r="Q476" s="1" t="s">
        <v>18076</v>
      </c>
      <c r="R476" s="1" t="s">
        <v>13742</v>
      </c>
      <c r="S476" s="1" t="s">
        <v>474</v>
      </c>
      <c r="T476" s="1"/>
      <c r="U476" s="1"/>
      <c r="V476" s="1" t="s">
        <v>13754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14140</v>
      </c>
      <c r="F477" s="1" t="s">
        <v>15198</v>
      </c>
      <c r="G477" s="1" t="s">
        <v>16220</v>
      </c>
      <c r="H477" s="1" t="s">
        <v>17257</v>
      </c>
      <c r="I477" s="1" t="s">
        <v>10350</v>
      </c>
      <c r="J477" s="1"/>
      <c r="K477" s="1" t="s">
        <v>17952</v>
      </c>
      <c r="L477" s="1" t="s">
        <v>475</v>
      </c>
      <c r="M477" s="1" t="s">
        <v>11903</v>
      </c>
      <c r="N477" s="1" t="s">
        <v>13097</v>
      </c>
      <c r="O477" s="1" t="s">
        <v>475</v>
      </c>
      <c r="P477" s="1" t="s">
        <v>18076</v>
      </c>
      <c r="Q477" s="1" t="s">
        <v>18076</v>
      </c>
      <c r="R477" s="1" t="s">
        <v>13742</v>
      </c>
      <c r="S477" s="1" t="s">
        <v>475</v>
      </c>
      <c r="T477" s="1"/>
      <c r="U477" s="1"/>
      <c r="V477" s="1" t="s">
        <v>13754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14141</v>
      </c>
      <c r="F478" s="1" t="s">
        <v>15199</v>
      </c>
      <c r="G478" s="1" t="s">
        <v>16221</v>
      </c>
      <c r="H478" s="1" t="s">
        <v>17258</v>
      </c>
      <c r="I478" s="1" t="s">
        <v>10351</v>
      </c>
      <c r="J478" s="1"/>
      <c r="K478" s="1" t="s">
        <v>17952</v>
      </c>
      <c r="L478" s="1" t="s">
        <v>476</v>
      </c>
      <c r="M478" s="1" t="s">
        <v>11904</v>
      </c>
      <c r="N478" s="1" t="s">
        <v>13097</v>
      </c>
      <c r="O478" s="1" t="s">
        <v>476</v>
      </c>
      <c r="P478" s="1" t="s">
        <v>18076</v>
      </c>
      <c r="Q478" s="1" t="s">
        <v>18076</v>
      </c>
      <c r="R478" s="1" t="s">
        <v>13742</v>
      </c>
      <c r="S478" s="1" t="s">
        <v>476</v>
      </c>
      <c r="T478" s="1"/>
      <c r="U478" s="1"/>
      <c r="V478" s="1" t="s">
        <v>13754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14142</v>
      </c>
      <c r="F479" s="1" t="s">
        <v>15200</v>
      </c>
      <c r="G479" s="1" t="s">
        <v>16222</v>
      </c>
      <c r="H479" s="1" t="s">
        <v>17259</v>
      </c>
      <c r="I479" s="1" t="s">
        <v>10352</v>
      </c>
      <c r="J479" s="1"/>
      <c r="K479" s="1" t="s">
        <v>17952</v>
      </c>
      <c r="L479" s="1" t="s">
        <v>477</v>
      </c>
      <c r="M479" s="1" t="s">
        <v>11905</v>
      </c>
      <c r="N479" s="1" t="s">
        <v>13097</v>
      </c>
      <c r="O479" s="1" t="s">
        <v>477</v>
      </c>
      <c r="P479" s="1" t="s">
        <v>18076</v>
      </c>
      <c r="Q479" s="1" t="s">
        <v>18076</v>
      </c>
      <c r="R479" s="1" t="s">
        <v>13742</v>
      </c>
      <c r="S479" s="1" t="s">
        <v>477</v>
      </c>
      <c r="T479" s="1"/>
      <c r="U479" s="1"/>
      <c r="V479" s="1" t="s">
        <v>13754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14143</v>
      </c>
      <c r="F480" s="1" t="s">
        <v>15201</v>
      </c>
      <c r="G480" s="1" t="s">
        <v>16223</v>
      </c>
      <c r="H480" s="1" t="s">
        <v>17260</v>
      </c>
      <c r="I480" s="1" t="s">
        <v>10353</v>
      </c>
      <c r="J480" s="1"/>
      <c r="K480" s="1" t="s">
        <v>17952</v>
      </c>
      <c r="L480" s="1" t="s">
        <v>478</v>
      </c>
      <c r="M480" s="1" t="s">
        <v>11906</v>
      </c>
      <c r="N480" s="1" t="s">
        <v>13097</v>
      </c>
      <c r="O480" s="1" t="s">
        <v>478</v>
      </c>
      <c r="P480" s="1" t="s">
        <v>18076</v>
      </c>
      <c r="Q480" s="1" t="s">
        <v>18076</v>
      </c>
      <c r="R480" s="1" t="s">
        <v>13742</v>
      </c>
      <c r="S480" s="1" t="s">
        <v>478</v>
      </c>
      <c r="T480" s="1"/>
      <c r="U480" s="1"/>
      <c r="V480" s="1" t="s">
        <v>13754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14144</v>
      </c>
      <c r="F481" s="1" t="s">
        <v>15202</v>
      </c>
      <c r="G481" s="1" t="s">
        <v>16224</v>
      </c>
      <c r="H481" s="1" t="s">
        <v>17261</v>
      </c>
      <c r="I481" s="1" t="s">
        <v>10354</v>
      </c>
      <c r="J481" s="1"/>
      <c r="K481" s="1" t="s">
        <v>17952</v>
      </c>
      <c r="L481" s="1" t="s">
        <v>479</v>
      </c>
      <c r="M481" s="1" t="s">
        <v>11907</v>
      </c>
      <c r="N481" s="1" t="s">
        <v>13097</v>
      </c>
      <c r="O481" s="1" t="s">
        <v>479</v>
      </c>
      <c r="P481" s="1" t="s">
        <v>18077</v>
      </c>
      <c r="Q481" s="1" t="s">
        <v>18603</v>
      </c>
      <c r="R481" s="1" t="s">
        <v>13742</v>
      </c>
      <c r="S481" s="1" t="s">
        <v>479</v>
      </c>
      <c r="T481" s="1" t="s">
        <v>19274</v>
      </c>
      <c r="U481" s="1"/>
      <c r="V481" s="1" t="s">
        <v>13754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14145</v>
      </c>
      <c r="F482" s="1" t="s">
        <v>15203</v>
      </c>
      <c r="G482" s="1" t="s">
        <v>16225</v>
      </c>
      <c r="H482" s="1" t="s">
        <v>17262</v>
      </c>
      <c r="I482" s="1" t="s">
        <v>10355</v>
      </c>
      <c r="J482" s="1"/>
      <c r="K482" s="1" t="s">
        <v>17952</v>
      </c>
      <c r="L482" s="1" t="s">
        <v>480</v>
      </c>
      <c r="M482" s="1" t="s">
        <v>11908</v>
      </c>
      <c r="N482" s="1" t="s">
        <v>13097</v>
      </c>
      <c r="O482" s="1" t="s">
        <v>480</v>
      </c>
      <c r="P482" s="1" t="s">
        <v>18077</v>
      </c>
      <c r="Q482" s="1" t="s">
        <v>18604</v>
      </c>
      <c r="R482" s="1" t="s">
        <v>13742</v>
      </c>
      <c r="S482" s="1" t="s">
        <v>480</v>
      </c>
      <c r="T482" s="1"/>
      <c r="U482" s="1"/>
      <c r="V482" s="1" t="s">
        <v>13754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14146</v>
      </c>
      <c r="F483" s="1" t="s">
        <v>15204</v>
      </c>
      <c r="G483" s="1" t="s">
        <v>14146</v>
      </c>
      <c r="H483" s="1" t="s">
        <v>17263</v>
      </c>
      <c r="I483" s="1" t="s">
        <v>10356</v>
      </c>
      <c r="J483" s="1"/>
      <c r="K483" s="1" t="s">
        <v>17952</v>
      </c>
      <c r="L483" s="1" t="s">
        <v>481</v>
      </c>
      <c r="M483" s="1" t="s">
        <v>11909</v>
      </c>
      <c r="N483" s="1" t="s">
        <v>13097</v>
      </c>
      <c r="O483" s="1" t="s">
        <v>481</v>
      </c>
      <c r="P483" s="1" t="s">
        <v>18077</v>
      </c>
      <c r="Q483" s="1" t="s">
        <v>18605</v>
      </c>
      <c r="R483" s="1" t="s">
        <v>13742</v>
      </c>
      <c r="S483" s="1" t="s">
        <v>481</v>
      </c>
      <c r="T483" s="1"/>
      <c r="U483" s="1"/>
      <c r="V483" s="1" t="s">
        <v>13754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14147</v>
      </c>
      <c r="F484" s="1" t="s">
        <v>15205</v>
      </c>
      <c r="G484" s="1" t="s">
        <v>16226</v>
      </c>
      <c r="H484" s="1" t="s">
        <v>17264</v>
      </c>
      <c r="I484" s="1" t="s">
        <v>10357</v>
      </c>
      <c r="J484" s="1"/>
      <c r="K484" s="1" t="s">
        <v>17952</v>
      </c>
      <c r="L484" s="1" t="s">
        <v>482</v>
      </c>
      <c r="M484" s="1" t="s">
        <v>11910</v>
      </c>
      <c r="N484" s="1" t="s">
        <v>13097</v>
      </c>
      <c r="O484" s="1" t="s">
        <v>482</v>
      </c>
      <c r="P484" s="1" t="s">
        <v>18077</v>
      </c>
      <c r="Q484" s="1" t="s">
        <v>18606</v>
      </c>
      <c r="R484" s="1" t="s">
        <v>13742</v>
      </c>
      <c r="S484" s="1" t="s">
        <v>482</v>
      </c>
      <c r="T484" s="1"/>
      <c r="U484" s="1"/>
      <c r="V484" s="1" t="s">
        <v>13754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14148</v>
      </c>
      <c r="F485" s="1" t="s">
        <v>15206</v>
      </c>
      <c r="G485" s="1" t="s">
        <v>16227</v>
      </c>
      <c r="H485" s="1" t="s">
        <v>17265</v>
      </c>
      <c r="I485" s="1" t="s">
        <v>10358</v>
      </c>
      <c r="J485" s="1"/>
      <c r="K485" s="1" t="s">
        <v>17952</v>
      </c>
      <c r="L485" s="1" t="s">
        <v>483</v>
      </c>
      <c r="M485" s="1" t="s">
        <v>11911</v>
      </c>
      <c r="N485" s="1" t="s">
        <v>13097</v>
      </c>
      <c r="O485" s="1" t="s">
        <v>483</v>
      </c>
      <c r="P485" s="1" t="s">
        <v>18077</v>
      </c>
      <c r="Q485" s="1" t="s">
        <v>18607</v>
      </c>
      <c r="R485" s="1" t="s">
        <v>13742</v>
      </c>
      <c r="S485" s="1" t="s">
        <v>483</v>
      </c>
      <c r="T485" s="1"/>
      <c r="U485" s="1"/>
      <c r="V485" s="1" t="s">
        <v>13754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14149</v>
      </c>
      <c r="F486" s="1" t="s">
        <v>15207</v>
      </c>
      <c r="G486" s="1" t="s">
        <v>16228</v>
      </c>
      <c r="H486" s="1" t="s">
        <v>17266</v>
      </c>
      <c r="I486" s="1" t="s">
        <v>10359</v>
      </c>
      <c r="J486" s="1"/>
      <c r="K486" s="1" t="s">
        <v>17952</v>
      </c>
      <c r="L486" s="1" t="s">
        <v>484</v>
      </c>
      <c r="M486" s="1" t="s">
        <v>11912</v>
      </c>
      <c r="N486" s="1" t="s">
        <v>13097</v>
      </c>
      <c r="O486" s="1" t="s">
        <v>484</v>
      </c>
      <c r="P486" s="1" t="s">
        <v>18077</v>
      </c>
      <c r="Q486" s="1" t="s">
        <v>18608</v>
      </c>
      <c r="R486" s="1" t="s">
        <v>13742</v>
      </c>
      <c r="S486" s="1" t="s">
        <v>484</v>
      </c>
      <c r="T486" s="1"/>
      <c r="U486" s="1"/>
      <c r="V486" s="1" t="s">
        <v>13754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14150</v>
      </c>
      <c r="F487" s="1" t="s">
        <v>15208</v>
      </c>
      <c r="G487" s="1" t="s">
        <v>14150</v>
      </c>
      <c r="H487" s="1" t="s">
        <v>17267</v>
      </c>
      <c r="I487" s="1" t="s">
        <v>10360</v>
      </c>
      <c r="J487" s="1"/>
      <c r="K487" s="1" t="s">
        <v>17952</v>
      </c>
      <c r="L487" s="1" t="s">
        <v>485</v>
      </c>
      <c r="M487" s="1" t="s">
        <v>11913</v>
      </c>
      <c r="N487" s="1" t="s">
        <v>13097</v>
      </c>
      <c r="O487" s="1" t="s">
        <v>485</v>
      </c>
      <c r="P487" s="1" t="s">
        <v>18077</v>
      </c>
      <c r="Q487" s="1" t="s">
        <v>18609</v>
      </c>
      <c r="R487" s="1" t="s">
        <v>13742</v>
      </c>
      <c r="S487" s="1" t="s">
        <v>485</v>
      </c>
      <c r="T487" s="1"/>
      <c r="U487" s="1"/>
      <c r="V487" s="1" t="s">
        <v>13754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14151</v>
      </c>
      <c r="F488" s="1" t="s">
        <v>15209</v>
      </c>
      <c r="G488" s="1" t="s">
        <v>16229</v>
      </c>
      <c r="H488" s="1" t="s">
        <v>17268</v>
      </c>
      <c r="I488" s="1" t="s">
        <v>10361</v>
      </c>
      <c r="J488" s="1"/>
      <c r="K488" s="1" t="s">
        <v>17952</v>
      </c>
      <c r="L488" s="1" t="s">
        <v>486</v>
      </c>
      <c r="M488" s="1" t="s">
        <v>11914</v>
      </c>
      <c r="N488" s="1" t="s">
        <v>13097</v>
      </c>
      <c r="O488" s="1" t="s">
        <v>486</v>
      </c>
      <c r="P488" s="1" t="s">
        <v>18078</v>
      </c>
      <c r="Q488" s="1" t="s">
        <v>18078</v>
      </c>
      <c r="R488" s="1" t="s">
        <v>13742</v>
      </c>
      <c r="S488" s="1" t="s">
        <v>486</v>
      </c>
      <c r="T488" s="1"/>
      <c r="U488" s="1" t="s">
        <v>19490</v>
      </c>
      <c r="V488" s="1" t="s">
        <v>13754</v>
      </c>
      <c r="W488" s="1" t="s">
        <v>486</v>
      </c>
      <c r="X488" s="1" t="s">
        <v>19664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14152</v>
      </c>
      <c r="F489" s="1" t="s">
        <v>15210</v>
      </c>
      <c r="G489" s="1" t="s">
        <v>16230</v>
      </c>
      <c r="H489" s="1" t="s">
        <v>17269</v>
      </c>
      <c r="I489" s="1" t="s">
        <v>10165</v>
      </c>
      <c r="J489" s="1"/>
      <c r="K489" s="1" t="s">
        <v>17952</v>
      </c>
      <c r="L489" s="1" t="s">
        <v>487</v>
      </c>
      <c r="M489" s="1" t="s">
        <v>11915</v>
      </c>
      <c r="N489" s="1" t="s">
        <v>13097</v>
      </c>
      <c r="O489" s="1" t="s">
        <v>487</v>
      </c>
      <c r="P489" s="1" t="s">
        <v>18079</v>
      </c>
      <c r="Q489" s="1" t="s">
        <v>18610</v>
      </c>
      <c r="R489" s="1" t="s">
        <v>13742</v>
      </c>
      <c r="S489" s="1" t="s">
        <v>487</v>
      </c>
      <c r="T489" s="1" t="s">
        <v>19275</v>
      </c>
      <c r="U489" s="1"/>
      <c r="V489" s="1" t="s">
        <v>13754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7111</v>
      </c>
      <c r="H490" s="1" t="s">
        <v>8728</v>
      </c>
      <c r="I490" s="1" t="s">
        <v>10362</v>
      </c>
      <c r="J490" s="1"/>
      <c r="K490" s="1" t="s">
        <v>17952</v>
      </c>
      <c r="L490" s="1" t="s">
        <v>488</v>
      </c>
      <c r="M490" s="1" t="s">
        <v>11916</v>
      </c>
      <c r="N490" s="1" t="s">
        <v>13097</v>
      </c>
      <c r="O490" s="1" t="s">
        <v>488</v>
      </c>
      <c r="P490" s="1" t="s">
        <v>18079</v>
      </c>
      <c r="Q490" s="1" t="s">
        <v>18611</v>
      </c>
      <c r="R490" s="1" t="s">
        <v>13742</v>
      </c>
      <c r="S490" s="1" t="s">
        <v>488</v>
      </c>
      <c r="T490" s="1"/>
      <c r="U490" s="1"/>
      <c r="V490" s="1" t="s">
        <v>13754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14153</v>
      </c>
      <c r="F491" s="1" t="s">
        <v>15211</v>
      </c>
      <c r="G491" s="1" t="s">
        <v>16231</v>
      </c>
      <c r="H491" s="1" t="s">
        <v>17270</v>
      </c>
      <c r="I491" s="1" t="s">
        <v>10363</v>
      </c>
      <c r="J491" s="1"/>
      <c r="K491" s="1" t="s">
        <v>17952</v>
      </c>
      <c r="L491" s="1" t="s">
        <v>489</v>
      </c>
      <c r="M491" s="1" t="s">
        <v>11917</v>
      </c>
      <c r="N491" s="1" t="s">
        <v>13097</v>
      </c>
      <c r="O491" s="1" t="s">
        <v>489</v>
      </c>
      <c r="P491" s="1" t="s">
        <v>18079</v>
      </c>
      <c r="Q491" s="1" t="s">
        <v>18612</v>
      </c>
      <c r="R491" s="1" t="s">
        <v>13742</v>
      </c>
      <c r="S491" s="1" t="s">
        <v>489</v>
      </c>
      <c r="T491" s="1"/>
      <c r="U491" s="1"/>
      <c r="V491" s="1" t="s">
        <v>13754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14154</v>
      </c>
      <c r="F492" s="1" t="s">
        <v>15212</v>
      </c>
      <c r="G492" s="1" t="s">
        <v>16232</v>
      </c>
      <c r="H492" s="1" t="s">
        <v>17271</v>
      </c>
      <c r="I492" s="1" t="s">
        <v>10078</v>
      </c>
      <c r="J492" s="1"/>
      <c r="K492" s="1" t="s">
        <v>17952</v>
      </c>
      <c r="L492" s="1" t="s">
        <v>490</v>
      </c>
      <c r="M492" s="1" t="s">
        <v>11918</v>
      </c>
      <c r="N492" s="1" t="s">
        <v>13097</v>
      </c>
      <c r="O492" s="1" t="s">
        <v>490</v>
      </c>
      <c r="P492" s="1" t="s">
        <v>18079</v>
      </c>
      <c r="Q492" s="1" t="s">
        <v>18613</v>
      </c>
      <c r="R492" s="1" t="s">
        <v>13742</v>
      </c>
      <c r="S492" s="1" t="s">
        <v>490</v>
      </c>
      <c r="T492" s="1"/>
      <c r="U492" s="1"/>
      <c r="V492" s="1" t="s">
        <v>13754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14155</v>
      </c>
      <c r="F493" s="1" t="s">
        <v>15213</v>
      </c>
      <c r="G493" s="1" t="s">
        <v>16233</v>
      </c>
      <c r="H493" s="1" t="s">
        <v>17272</v>
      </c>
      <c r="I493" s="1" t="s">
        <v>10364</v>
      </c>
      <c r="J493" s="1"/>
      <c r="K493" s="1" t="s">
        <v>17952</v>
      </c>
      <c r="L493" s="1" t="s">
        <v>491</v>
      </c>
      <c r="M493" s="1" t="s">
        <v>11919</v>
      </c>
      <c r="N493" s="1" t="s">
        <v>13097</v>
      </c>
      <c r="O493" s="1" t="s">
        <v>491</v>
      </c>
      <c r="P493" s="1" t="s">
        <v>18080</v>
      </c>
      <c r="Q493" s="1" t="s">
        <v>18080</v>
      </c>
      <c r="R493" s="1" t="s">
        <v>13742</v>
      </c>
      <c r="S493" s="1" t="s">
        <v>491</v>
      </c>
      <c r="T493" s="1"/>
      <c r="U493" s="1" t="s">
        <v>19491</v>
      </c>
      <c r="V493" s="1" t="s">
        <v>13754</v>
      </c>
      <c r="W493" s="1" t="s">
        <v>491</v>
      </c>
      <c r="X493" s="1" t="s">
        <v>19665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7115</v>
      </c>
      <c r="H494" s="1" t="s">
        <v>8732</v>
      </c>
      <c r="I494" s="1" t="s">
        <v>10365</v>
      </c>
      <c r="J494" s="1"/>
      <c r="K494" s="1" t="s">
        <v>17952</v>
      </c>
      <c r="L494" s="1" t="s">
        <v>492</v>
      </c>
      <c r="M494" s="1" t="s">
        <v>11920</v>
      </c>
      <c r="N494" s="1" t="s">
        <v>13097</v>
      </c>
      <c r="O494" s="1" t="s">
        <v>492</v>
      </c>
      <c r="P494" s="1" t="s">
        <v>18080</v>
      </c>
      <c r="Q494" s="1" t="s">
        <v>18080</v>
      </c>
      <c r="R494" s="1" t="s">
        <v>13742</v>
      </c>
      <c r="S494" s="1" t="s">
        <v>492</v>
      </c>
      <c r="T494" s="1"/>
      <c r="U494" s="1"/>
      <c r="V494" s="1" t="s">
        <v>13754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14156</v>
      </c>
      <c r="F495" s="1" t="s">
        <v>14156</v>
      </c>
      <c r="G495" s="1" t="s">
        <v>16234</v>
      </c>
      <c r="H495" s="1" t="s">
        <v>17273</v>
      </c>
      <c r="I495" s="1" t="s">
        <v>10366</v>
      </c>
      <c r="J495" s="1"/>
      <c r="K495" s="1" t="s">
        <v>17952</v>
      </c>
      <c r="L495" s="1" t="s">
        <v>493</v>
      </c>
      <c r="M495" s="1" t="s">
        <v>11921</v>
      </c>
      <c r="N495" s="1" t="s">
        <v>13097</v>
      </c>
      <c r="O495" s="1" t="s">
        <v>493</v>
      </c>
      <c r="P495" s="1" t="s">
        <v>18080</v>
      </c>
      <c r="Q495" s="1" t="s">
        <v>18080</v>
      </c>
      <c r="R495" s="1" t="s">
        <v>13742</v>
      </c>
      <c r="S495" s="1" t="s">
        <v>493</v>
      </c>
      <c r="T495" s="1"/>
      <c r="U495" s="1"/>
      <c r="V495" s="1" t="s">
        <v>13754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7117</v>
      </c>
      <c r="H496" s="1" t="s">
        <v>8734</v>
      </c>
      <c r="I496" s="1" t="s">
        <v>10367</v>
      </c>
      <c r="J496" s="1"/>
      <c r="K496" s="1" t="s">
        <v>17952</v>
      </c>
      <c r="L496" s="1" t="s">
        <v>494</v>
      </c>
      <c r="M496" s="1" t="s">
        <v>11922</v>
      </c>
      <c r="N496" s="1" t="s">
        <v>13097</v>
      </c>
      <c r="O496" s="1" t="s">
        <v>494</v>
      </c>
      <c r="P496" s="1" t="s">
        <v>18080</v>
      </c>
      <c r="Q496" s="1" t="s">
        <v>18080</v>
      </c>
      <c r="R496" s="1" t="s">
        <v>13742</v>
      </c>
      <c r="S496" s="1" t="s">
        <v>494</v>
      </c>
      <c r="T496" s="1"/>
      <c r="U496" s="1"/>
      <c r="V496" s="1" t="s">
        <v>13754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14157</v>
      </c>
      <c r="F497" s="1" t="s">
        <v>15214</v>
      </c>
      <c r="G497" s="1" t="s">
        <v>16235</v>
      </c>
      <c r="H497" s="1" t="s">
        <v>17274</v>
      </c>
      <c r="I497" s="1" t="s">
        <v>10368</v>
      </c>
      <c r="J497" s="1"/>
      <c r="K497" s="1" t="s">
        <v>17952</v>
      </c>
      <c r="L497" s="1" t="s">
        <v>495</v>
      </c>
      <c r="M497" s="1" t="s">
        <v>11923</v>
      </c>
      <c r="N497" s="1" t="s">
        <v>13097</v>
      </c>
      <c r="O497" s="1" t="s">
        <v>495</v>
      </c>
      <c r="P497" s="1" t="s">
        <v>18080</v>
      </c>
      <c r="Q497" s="1" t="s">
        <v>18080</v>
      </c>
      <c r="R497" s="1" t="s">
        <v>13742</v>
      </c>
      <c r="S497" s="1" t="s">
        <v>495</v>
      </c>
      <c r="T497" s="1"/>
      <c r="U497" s="1"/>
      <c r="V497" s="1" t="s">
        <v>13754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7119</v>
      </c>
      <c r="H498" s="1" t="s">
        <v>8736</v>
      </c>
      <c r="I498" s="1" t="s">
        <v>10369</v>
      </c>
      <c r="J498" s="1"/>
      <c r="K498" s="1" t="s">
        <v>17952</v>
      </c>
      <c r="L498" s="1" t="s">
        <v>496</v>
      </c>
      <c r="M498" s="1" t="s">
        <v>11924</v>
      </c>
      <c r="N498" s="1" t="s">
        <v>13097</v>
      </c>
      <c r="O498" s="1" t="s">
        <v>496</v>
      </c>
      <c r="P498" s="1" t="s">
        <v>18080</v>
      </c>
      <c r="Q498" s="1" t="s">
        <v>18080</v>
      </c>
      <c r="R498" s="1" t="s">
        <v>13742</v>
      </c>
      <c r="S498" s="1" t="s">
        <v>496</v>
      </c>
      <c r="T498" s="1"/>
      <c r="U498" s="1"/>
      <c r="V498" s="1" t="s">
        <v>13754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14158</v>
      </c>
      <c r="F499" s="1" t="s">
        <v>15215</v>
      </c>
      <c r="G499" s="1" t="s">
        <v>16236</v>
      </c>
      <c r="H499" s="1" t="s">
        <v>17275</v>
      </c>
      <c r="I499" s="1" t="s">
        <v>10370</v>
      </c>
      <c r="J499" s="1"/>
      <c r="K499" s="1" t="s">
        <v>17952</v>
      </c>
      <c r="L499" s="1" t="s">
        <v>497</v>
      </c>
      <c r="M499" s="1" t="s">
        <v>11925</v>
      </c>
      <c r="N499" s="1" t="s">
        <v>13097</v>
      </c>
      <c r="O499" s="1" t="s">
        <v>497</v>
      </c>
      <c r="P499" s="1" t="s">
        <v>18081</v>
      </c>
      <c r="Q499" s="1" t="s">
        <v>18614</v>
      </c>
      <c r="R499" s="1" t="s">
        <v>13742</v>
      </c>
      <c r="S499" s="1" t="s">
        <v>497</v>
      </c>
      <c r="T499" s="1" t="s">
        <v>19276</v>
      </c>
      <c r="U499" s="1"/>
      <c r="V499" s="1" t="s">
        <v>13754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14159</v>
      </c>
      <c r="F500" s="1" t="s">
        <v>15216</v>
      </c>
      <c r="G500" s="1" t="s">
        <v>16237</v>
      </c>
      <c r="H500" s="1" t="s">
        <v>16237</v>
      </c>
      <c r="I500" s="1" t="s">
        <v>10371</v>
      </c>
      <c r="J500" s="1"/>
      <c r="K500" s="1" t="s">
        <v>17952</v>
      </c>
      <c r="L500" s="1" t="s">
        <v>498</v>
      </c>
      <c r="M500" s="1" t="s">
        <v>11926</v>
      </c>
      <c r="N500" s="1" t="s">
        <v>13097</v>
      </c>
      <c r="O500" s="1" t="s">
        <v>498</v>
      </c>
      <c r="P500" s="1" t="s">
        <v>18082</v>
      </c>
      <c r="Q500" s="1" t="s">
        <v>18082</v>
      </c>
      <c r="R500" s="1" t="s">
        <v>13742</v>
      </c>
      <c r="S500" s="1" t="s">
        <v>498</v>
      </c>
      <c r="T500" s="1"/>
      <c r="U500" s="1" t="s">
        <v>19492</v>
      </c>
      <c r="V500" s="1" t="s">
        <v>13754</v>
      </c>
      <c r="W500" s="1" t="s">
        <v>498</v>
      </c>
      <c r="X500" s="1"/>
      <c r="Y500" t="s">
        <v>19778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14160</v>
      </c>
      <c r="F501" s="1" t="s">
        <v>15217</v>
      </c>
      <c r="G501" s="1" t="s">
        <v>16238</v>
      </c>
      <c r="H501" s="1" t="s">
        <v>17276</v>
      </c>
      <c r="I501" s="1" t="s">
        <v>10372</v>
      </c>
      <c r="J501" s="1"/>
      <c r="K501" s="1" t="s">
        <v>17952</v>
      </c>
      <c r="L501" s="1" t="s">
        <v>499</v>
      </c>
      <c r="M501" s="1" t="s">
        <v>11927</v>
      </c>
      <c r="N501" s="1" t="s">
        <v>13097</v>
      </c>
      <c r="O501" s="1" t="s">
        <v>499</v>
      </c>
      <c r="P501" s="1" t="s">
        <v>18082</v>
      </c>
      <c r="Q501" s="1" t="s">
        <v>18082</v>
      </c>
      <c r="R501" s="1" t="s">
        <v>13742</v>
      </c>
      <c r="S501" s="1" t="s">
        <v>499</v>
      </c>
      <c r="T501" s="1"/>
      <c r="U501" s="1"/>
      <c r="V501" s="1" t="s">
        <v>13754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14161</v>
      </c>
      <c r="F502" s="1" t="s">
        <v>15218</v>
      </c>
      <c r="G502" s="1" t="s">
        <v>16239</v>
      </c>
      <c r="H502" s="1" t="s">
        <v>17277</v>
      </c>
      <c r="I502" s="1" t="s">
        <v>10373</v>
      </c>
      <c r="J502" s="1"/>
      <c r="K502" s="1" t="s">
        <v>17952</v>
      </c>
      <c r="L502" s="1" t="s">
        <v>500</v>
      </c>
      <c r="M502" s="1" t="s">
        <v>11928</v>
      </c>
      <c r="N502" s="1" t="s">
        <v>13097</v>
      </c>
      <c r="O502" s="1" t="s">
        <v>500</v>
      </c>
      <c r="P502" s="1" t="s">
        <v>18082</v>
      </c>
      <c r="Q502" s="1" t="s">
        <v>18082</v>
      </c>
      <c r="R502" s="1" t="s">
        <v>13742</v>
      </c>
      <c r="S502" s="1" t="s">
        <v>500</v>
      </c>
      <c r="T502" s="1"/>
      <c r="U502" s="1"/>
      <c r="V502" s="1" t="s">
        <v>13754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14162</v>
      </c>
      <c r="F503" s="1" t="s">
        <v>15219</v>
      </c>
      <c r="G503" s="1" t="s">
        <v>16240</v>
      </c>
      <c r="H503" s="1" t="s">
        <v>17278</v>
      </c>
      <c r="I503" s="1" t="s">
        <v>10374</v>
      </c>
      <c r="J503" s="1"/>
      <c r="K503" s="1" t="s">
        <v>17952</v>
      </c>
      <c r="L503" s="1" t="s">
        <v>501</v>
      </c>
      <c r="M503" s="1" t="s">
        <v>11929</v>
      </c>
      <c r="N503" s="1" t="s">
        <v>13097</v>
      </c>
      <c r="O503" s="1" t="s">
        <v>501</v>
      </c>
      <c r="P503" s="1" t="s">
        <v>18082</v>
      </c>
      <c r="Q503" s="1" t="s">
        <v>18082</v>
      </c>
      <c r="R503" s="1" t="s">
        <v>13742</v>
      </c>
      <c r="S503" s="1" t="s">
        <v>501</v>
      </c>
      <c r="T503" s="1"/>
      <c r="U503" s="1"/>
      <c r="V503" s="1" t="s">
        <v>13754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7125</v>
      </c>
      <c r="H504" s="1" t="s">
        <v>8741</v>
      </c>
      <c r="I504" s="1" t="s">
        <v>10375</v>
      </c>
      <c r="J504" s="1"/>
      <c r="K504" s="1" t="s">
        <v>17952</v>
      </c>
      <c r="L504" s="1" t="s">
        <v>502</v>
      </c>
      <c r="M504" s="1" t="s">
        <v>11930</v>
      </c>
      <c r="N504" s="1" t="s">
        <v>13097</v>
      </c>
      <c r="O504" s="1" t="s">
        <v>502</v>
      </c>
      <c r="P504" s="1" t="s">
        <v>18083</v>
      </c>
      <c r="Q504" s="1" t="s">
        <v>18615</v>
      </c>
      <c r="R504" s="1" t="s">
        <v>13742</v>
      </c>
      <c r="S504" s="1" t="s">
        <v>502</v>
      </c>
      <c r="T504" s="1" t="s">
        <v>19277</v>
      </c>
      <c r="U504" s="1"/>
      <c r="V504" s="1" t="s">
        <v>13754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14163</v>
      </c>
      <c r="F505" s="1" t="s">
        <v>15220</v>
      </c>
      <c r="G505" s="1" t="s">
        <v>16241</v>
      </c>
      <c r="H505" s="1" t="s">
        <v>17279</v>
      </c>
      <c r="I505" s="1" t="s">
        <v>10376</v>
      </c>
      <c r="J505" s="1"/>
      <c r="K505" s="1" t="s">
        <v>17952</v>
      </c>
      <c r="L505" s="1" t="s">
        <v>503</v>
      </c>
      <c r="M505" s="1" t="s">
        <v>11931</v>
      </c>
      <c r="N505" s="1" t="s">
        <v>13097</v>
      </c>
      <c r="O505" s="1" t="s">
        <v>503</v>
      </c>
      <c r="P505" s="1" t="s">
        <v>18083</v>
      </c>
      <c r="Q505" s="1" t="s">
        <v>18616</v>
      </c>
      <c r="R505" s="1" t="s">
        <v>13742</v>
      </c>
      <c r="S505" s="1" t="s">
        <v>503</v>
      </c>
      <c r="T505" s="1"/>
      <c r="U505" s="1"/>
      <c r="V505" s="1" t="s">
        <v>13754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14164</v>
      </c>
      <c r="F506" s="1" t="s">
        <v>15221</v>
      </c>
      <c r="G506" s="1" t="s">
        <v>16242</v>
      </c>
      <c r="H506" s="1" t="s">
        <v>17280</v>
      </c>
      <c r="I506" s="1" t="s">
        <v>10377</v>
      </c>
      <c r="J506" s="1"/>
      <c r="K506" s="1" t="s">
        <v>17952</v>
      </c>
      <c r="L506" s="1" t="s">
        <v>504</v>
      </c>
      <c r="M506" s="1" t="s">
        <v>11932</v>
      </c>
      <c r="N506" s="1" t="s">
        <v>13097</v>
      </c>
      <c r="O506" s="1" t="s">
        <v>504</v>
      </c>
      <c r="P506" s="1" t="s">
        <v>18083</v>
      </c>
      <c r="Q506" s="1" t="s">
        <v>18617</v>
      </c>
      <c r="R506" s="1" t="s">
        <v>13742</v>
      </c>
      <c r="S506" s="1" t="s">
        <v>504</v>
      </c>
      <c r="T506" s="1"/>
      <c r="U506" s="1"/>
      <c r="V506" s="1" t="s">
        <v>13754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14165</v>
      </c>
      <c r="F507" s="1" t="s">
        <v>15222</v>
      </c>
      <c r="G507" s="1" t="s">
        <v>16243</v>
      </c>
      <c r="H507" s="1" t="s">
        <v>17281</v>
      </c>
      <c r="I507" s="1" t="s">
        <v>10378</v>
      </c>
      <c r="J507" s="1"/>
      <c r="K507" s="1" t="s">
        <v>17952</v>
      </c>
      <c r="L507" s="1" t="s">
        <v>505</v>
      </c>
      <c r="M507" s="1" t="s">
        <v>11933</v>
      </c>
      <c r="N507" s="1" t="s">
        <v>13097</v>
      </c>
      <c r="O507" s="1" t="s">
        <v>505</v>
      </c>
      <c r="P507" s="1" t="s">
        <v>18083</v>
      </c>
      <c r="Q507" s="1" t="s">
        <v>18618</v>
      </c>
      <c r="R507" s="1" t="s">
        <v>13742</v>
      </c>
      <c r="S507" s="1" t="s">
        <v>505</v>
      </c>
      <c r="T507" s="1"/>
      <c r="U507" s="1"/>
      <c r="V507" s="1" t="s">
        <v>13754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14166</v>
      </c>
      <c r="F508" s="1" t="s">
        <v>15223</v>
      </c>
      <c r="G508" s="1" t="s">
        <v>16244</v>
      </c>
      <c r="H508" s="1" t="s">
        <v>17282</v>
      </c>
      <c r="I508" s="1" t="s">
        <v>10379</v>
      </c>
      <c r="J508" s="1"/>
      <c r="K508" s="1" t="s">
        <v>17952</v>
      </c>
      <c r="L508" s="1" t="s">
        <v>506</v>
      </c>
      <c r="M508" s="1" t="s">
        <v>11934</v>
      </c>
      <c r="N508" s="1" t="s">
        <v>13097</v>
      </c>
      <c r="O508" s="1" t="s">
        <v>506</v>
      </c>
      <c r="P508" s="1" t="s">
        <v>18083</v>
      </c>
      <c r="Q508" s="1" t="s">
        <v>18619</v>
      </c>
      <c r="R508" s="1" t="s">
        <v>13742</v>
      </c>
      <c r="S508" s="1" t="s">
        <v>506</v>
      </c>
      <c r="T508" s="1"/>
      <c r="U508" s="1"/>
      <c r="V508" s="1" t="s">
        <v>13754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14167</v>
      </c>
      <c r="F509" s="1" t="s">
        <v>15224</v>
      </c>
      <c r="G509" s="1" t="s">
        <v>16245</v>
      </c>
      <c r="H509" s="1" t="s">
        <v>17283</v>
      </c>
      <c r="I509" s="1" t="s">
        <v>10380</v>
      </c>
      <c r="J509" s="1"/>
      <c r="K509" s="1" t="s">
        <v>17952</v>
      </c>
      <c r="L509" s="1" t="s">
        <v>507</v>
      </c>
      <c r="M509" s="1" t="s">
        <v>11935</v>
      </c>
      <c r="N509" s="1" t="s">
        <v>13097</v>
      </c>
      <c r="O509" s="1" t="s">
        <v>507</v>
      </c>
      <c r="P509" s="1" t="s">
        <v>18083</v>
      </c>
      <c r="Q509" s="1" t="s">
        <v>18620</v>
      </c>
      <c r="R509" s="1" t="s">
        <v>13742</v>
      </c>
      <c r="S509" s="1" t="s">
        <v>507</v>
      </c>
      <c r="T509" s="1"/>
      <c r="U509" s="1"/>
      <c r="V509" s="1" t="s">
        <v>13754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14168</v>
      </c>
      <c r="F510" s="1" t="s">
        <v>15225</v>
      </c>
      <c r="G510" s="1" t="s">
        <v>16246</v>
      </c>
      <c r="H510" s="1" t="s">
        <v>17284</v>
      </c>
      <c r="I510" s="1" t="s">
        <v>10381</v>
      </c>
      <c r="J510" s="1"/>
      <c r="K510" s="1" t="s">
        <v>17952</v>
      </c>
      <c r="L510" s="1" t="s">
        <v>508</v>
      </c>
      <c r="M510" s="1" t="s">
        <v>11936</v>
      </c>
      <c r="N510" s="1" t="s">
        <v>13097</v>
      </c>
      <c r="O510" s="1" t="s">
        <v>508</v>
      </c>
      <c r="P510" s="1" t="s">
        <v>18083</v>
      </c>
      <c r="Q510" s="1" t="s">
        <v>18621</v>
      </c>
      <c r="R510" s="1" t="s">
        <v>13742</v>
      </c>
      <c r="S510" s="1" t="s">
        <v>508</v>
      </c>
      <c r="T510" s="1"/>
      <c r="U510" s="1"/>
      <c r="V510" s="1" t="s">
        <v>13754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14169</v>
      </c>
      <c r="F511" s="1" t="s">
        <v>15226</v>
      </c>
      <c r="G511" s="1" t="s">
        <v>16247</v>
      </c>
      <c r="H511" s="1" t="s">
        <v>17285</v>
      </c>
      <c r="I511" s="1" t="s">
        <v>10382</v>
      </c>
      <c r="J511" s="1"/>
      <c r="K511" s="1" t="s">
        <v>17952</v>
      </c>
      <c r="L511" s="1" t="s">
        <v>509</v>
      </c>
      <c r="M511" s="1" t="s">
        <v>11937</v>
      </c>
      <c r="N511" s="1" t="s">
        <v>13097</v>
      </c>
      <c r="O511" s="1" t="s">
        <v>509</v>
      </c>
      <c r="P511" s="1" t="s">
        <v>18083</v>
      </c>
      <c r="Q511" s="1" t="s">
        <v>18622</v>
      </c>
      <c r="R511" s="1" t="s">
        <v>13742</v>
      </c>
      <c r="S511" s="1" t="s">
        <v>509</v>
      </c>
      <c r="T511" s="1"/>
      <c r="U511" s="1"/>
      <c r="V511" s="1" t="s">
        <v>13754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7133</v>
      </c>
      <c r="H512" s="1" t="s">
        <v>8749</v>
      </c>
      <c r="I512" s="1" t="s">
        <v>10383</v>
      </c>
      <c r="J512" s="1"/>
      <c r="K512" s="1" t="s">
        <v>17952</v>
      </c>
      <c r="L512" s="1" t="s">
        <v>510</v>
      </c>
      <c r="M512" s="1" t="s">
        <v>11938</v>
      </c>
      <c r="N512" s="1" t="s">
        <v>13097</v>
      </c>
      <c r="O512" s="1" t="s">
        <v>510</v>
      </c>
      <c r="P512" s="1" t="s">
        <v>18084</v>
      </c>
      <c r="Q512" s="1" t="s">
        <v>18084</v>
      </c>
      <c r="R512" s="1" t="s">
        <v>13742</v>
      </c>
      <c r="S512" s="1" t="s">
        <v>510</v>
      </c>
      <c r="T512" s="1"/>
      <c r="U512" s="1" t="s">
        <v>19493</v>
      </c>
      <c r="V512" s="1" t="s">
        <v>13754</v>
      </c>
      <c r="W512" s="1" t="s">
        <v>510</v>
      </c>
      <c r="X512" s="1" t="s">
        <v>19666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14170</v>
      </c>
      <c r="F513" s="1" t="s">
        <v>15227</v>
      </c>
      <c r="G513" s="1" t="s">
        <v>16248</v>
      </c>
      <c r="H513" s="1" t="s">
        <v>17286</v>
      </c>
      <c r="I513" s="1" t="s">
        <v>10384</v>
      </c>
      <c r="J513" s="1"/>
      <c r="K513" s="1" t="s">
        <v>17952</v>
      </c>
      <c r="L513" s="1" t="s">
        <v>511</v>
      </c>
      <c r="M513" s="1" t="s">
        <v>11939</v>
      </c>
      <c r="N513" s="1" t="s">
        <v>13097</v>
      </c>
      <c r="O513" s="1" t="s">
        <v>511</v>
      </c>
      <c r="P513" s="1" t="s">
        <v>18084</v>
      </c>
      <c r="Q513" s="1" t="s">
        <v>18084</v>
      </c>
      <c r="R513" s="1" t="s">
        <v>13742</v>
      </c>
      <c r="S513" s="1" t="s">
        <v>511</v>
      </c>
      <c r="T513" s="1"/>
      <c r="U513" s="1"/>
      <c r="V513" s="1" t="s">
        <v>13754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7135</v>
      </c>
      <c r="H514" s="1" t="s">
        <v>8751</v>
      </c>
      <c r="I514" s="1" t="s">
        <v>10385</v>
      </c>
      <c r="J514" s="1"/>
      <c r="K514" s="1" t="s">
        <v>17952</v>
      </c>
      <c r="L514" s="1" t="s">
        <v>512</v>
      </c>
      <c r="M514" s="1" t="s">
        <v>11940</v>
      </c>
      <c r="N514" s="1" t="s">
        <v>13097</v>
      </c>
      <c r="O514" s="1" t="s">
        <v>512</v>
      </c>
      <c r="P514" s="1" t="s">
        <v>18084</v>
      </c>
      <c r="Q514" s="1" t="s">
        <v>18084</v>
      </c>
      <c r="R514" s="1" t="s">
        <v>13742</v>
      </c>
      <c r="S514" s="1" t="s">
        <v>512</v>
      </c>
      <c r="T514" s="1"/>
      <c r="U514" s="1"/>
      <c r="V514" s="1" t="s">
        <v>13754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14171</v>
      </c>
      <c r="F515" s="1" t="s">
        <v>14171</v>
      </c>
      <c r="G515" s="1" t="s">
        <v>16249</v>
      </c>
      <c r="H515" s="1" t="s">
        <v>17287</v>
      </c>
      <c r="I515" s="1" t="s">
        <v>10386</v>
      </c>
      <c r="J515" s="1"/>
      <c r="K515" s="1" t="s">
        <v>17952</v>
      </c>
      <c r="L515" s="1" t="s">
        <v>513</v>
      </c>
      <c r="M515" s="1" t="s">
        <v>11941</v>
      </c>
      <c r="N515" s="1" t="s">
        <v>13097</v>
      </c>
      <c r="O515" s="1" t="s">
        <v>513</v>
      </c>
      <c r="P515" s="1" t="s">
        <v>18084</v>
      </c>
      <c r="Q515" s="1" t="s">
        <v>18084</v>
      </c>
      <c r="R515" s="1" t="s">
        <v>13742</v>
      </c>
      <c r="S515" s="1" t="s">
        <v>513</v>
      </c>
      <c r="T515" s="1"/>
      <c r="U515" s="1"/>
      <c r="V515" s="1" t="s">
        <v>13754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14172</v>
      </c>
      <c r="F516" s="1" t="s">
        <v>15228</v>
      </c>
      <c r="G516" s="1" t="s">
        <v>16250</v>
      </c>
      <c r="H516" s="1" t="s">
        <v>17288</v>
      </c>
      <c r="I516" s="1" t="s">
        <v>10387</v>
      </c>
      <c r="J516" s="1"/>
      <c r="K516" s="1" t="s">
        <v>17952</v>
      </c>
      <c r="L516" s="1" t="s">
        <v>514</v>
      </c>
      <c r="M516" s="1" t="s">
        <v>11942</v>
      </c>
      <c r="N516" s="1" t="s">
        <v>13097</v>
      </c>
      <c r="O516" s="1" t="s">
        <v>514</v>
      </c>
      <c r="P516" s="1" t="s">
        <v>18084</v>
      </c>
      <c r="Q516" s="1" t="s">
        <v>18084</v>
      </c>
      <c r="R516" s="1" t="s">
        <v>13742</v>
      </c>
      <c r="S516" s="1" t="s">
        <v>514</v>
      </c>
      <c r="T516" s="1"/>
      <c r="U516" s="1"/>
      <c r="V516" s="1" t="s">
        <v>13754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7138</v>
      </c>
      <c r="H517" s="1" t="s">
        <v>8754</v>
      </c>
      <c r="I517" s="1" t="s">
        <v>10388</v>
      </c>
      <c r="J517" s="1"/>
      <c r="K517" s="1" t="s">
        <v>17952</v>
      </c>
      <c r="L517" s="1" t="s">
        <v>515</v>
      </c>
      <c r="M517" s="1" t="s">
        <v>11943</v>
      </c>
      <c r="N517" s="1" t="s">
        <v>13097</v>
      </c>
      <c r="O517" s="1" t="s">
        <v>515</v>
      </c>
      <c r="P517" s="1" t="s">
        <v>18084</v>
      </c>
      <c r="Q517" s="1" t="s">
        <v>18084</v>
      </c>
      <c r="R517" s="1" t="s">
        <v>13742</v>
      </c>
      <c r="S517" s="1" t="s">
        <v>515</v>
      </c>
      <c r="T517" s="1"/>
      <c r="U517" s="1"/>
      <c r="V517" s="1" t="s">
        <v>13754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14173</v>
      </c>
      <c r="F518" s="1" t="s">
        <v>15229</v>
      </c>
      <c r="G518" s="1" t="s">
        <v>16251</v>
      </c>
      <c r="H518" s="1" t="s">
        <v>17289</v>
      </c>
      <c r="I518" s="1" t="s">
        <v>10389</v>
      </c>
      <c r="J518" s="1"/>
      <c r="K518" s="1" t="s">
        <v>17952</v>
      </c>
      <c r="L518" s="1" t="s">
        <v>516</v>
      </c>
      <c r="M518" s="1" t="s">
        <v>11944</v>
      </c>
      <c r="N518" s="1" t="s">
        <v>13097</v>
      </c>
      <c r="O518" s="1" t="s">
        <v>516</v>
      </c>
      <c r="P518" s="1" t="s">
        <v>18084</v>
      </c>
      <c r="Q518" s="1" t="s">
        <v>18084</v>
      </c>
      <c r="R518" s="1" t="s">
        <v>13742</v>
      </c>
      <c r="S518" s="1" t="s">
        <v>516</v>
      </c>
      <c r="T518" s="1"/>
      <c r="U518" s="1"/>
      <c r="V518" s="1" t="s">
        <v>13754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7140</v>
      </c>
      <c r="H519" s="1" t="s">
        <v>8756</v>
      </c>
      <c r="I519" s="1" t="s">
        <v>10390</v>
      </c>
      <c r="J519" s="1"/>
      <c r="K519" s="1" t="s">
        <v>17952</v>
      </c>
      <c r="L519" s="1" t="s">
        <v>517</v>
      </c>
      <c r="M519" s="1" t="s">
        <v>11945</v>
      </c>
      <c r="N519" s="1" t="s">
        <v>13097</v>
      </c>
      <c r="O519" s="1" t="s">
        <v>517</v>
      </c>
      <c r="P519" s="1" t="s">
        <v>18085</v>
      </c>
      <c r="Q519" s="1" t="s">
        <v>18623</v>
      </c>
      <c r="R519" s="1" t="s">
        <v>13742</v>
      </c>
      <c r="S519" s="1" t="s">
        <v>517</v>
      </c>
      <c r="T519" s="1" t="s">
        <v>19278</v>
      </c>
      <c r="U519" s="1"/>
      <c r="V519" s="1" t="s">
        <v>13754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14174</v>
      </c>
      <c r="F520" s="1" t="s">
        <v>15230</v>
      </c>
      <c r="G520" s="1" t="s">
        <v>16252</v>
      </c>
      <c r="H520" s="1" t="s">
        <v>17290</v>
      </c>
      <c r="I520" s="1" t="s">
        <v>10391</v>
      </c>
      <c r="J520" s="1"/>
      <c r="K520" s="1" t="s">
        <v>17952</v>
      </c>
      <c r="L520" s="1" t="s">
        <v>518</v>
      </c>
      <c r="M520" s="1" t="s">
        <v>11946</v>
      </c>
      <c r="N520" s="1" t="s">
        <v>13097</v>
      </c>
      <c r="O520" s="1" t="s">
        <v>518</v>
      </c>
      <c r="P520" s="1" t="s">
        <v>18085</v>
      </c>
      <c r="Q520" s="1" t="s">
        <v>18624</v>
      </c>
      <c r="R520" s="1" t="s">
        <v>13742</v>
      </c>
      <c r="S520" s="1" t="s">
        <v>518</v>
      </c>
      <c r="T520" s="1"/>
      <c r="U520" s="1"/>
      <c r="V520" s="1" t="s">
        <v>13754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14175</v>
      </c>
      <c r="F521" s="1" t="s">
        <v>15231</v>
      </c>
      <c r="G521" s="1" t="s">
        <v>16253</v>
      </c>
      <c r="H521" s="1" t="s">
        <v>17291</v>
      </c>
      <c r="I521" s="1" t="s">
        <v>10392</v>
      </c>
      <c r="J521" s="1"/>
      <c r="K521" s="1" t="s">
        <v>17952</v>
      </c>
      <c r="L521" s="1" t="s">
        <v>519</v>
      </c>
      <c r="M521" s="1" t="s">
        <v>11947</v>
      </c>
      <c r="N521" s="1" t="s">
        <v>13097</v>
      </c>
      <c r="O521" s="1" t="s">
        <v>519</v>
      </c>
      <c r="P521" s="1" t="s">
        <v>18085</v>
      </c>
      <c r="Q521" s="1" t="s">
        <v>18625</v>
      </c>
      <c r="R521" s="1" t="s">
        <v>13742</v>
      </c>
      <c r="S521" s="1" t="s">
        <v>519</v>
      </c>
      <c r="T521" s="1"/>
      <c r="U521" s="1"/>
      <c r="V521" s="1" t="s">
        <v>13754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14176</v>
      </c>
      <c r="F522" s="1" t="s">
        <v>15232</v>
      </c>
      <c r="G522" s="1" t="s">
        <v>16254</v>
      </c>
      <c r="H522" s="1" t="s">
        <v>17292</v>
      </c>
      <c r="I522" s="1" t="s">
        <v>10393</v>
      </c>
      <c r="J522" s="1"/>
      <c r="K522" s="1" t="s">
        <v>17952</v>
      </c>
      <c r="L522" s="1" t="s">
        <v>520</v>
      </c>
      <c r="M522" s="1" t="s">
        <v>11948</v>
      </c>
      <c r="N522" s="1" t="s">
        <v>13097</v>
      </c>
      <c r="O522" s="1" t="s">
        <v>520</v>
      </c>
      <c r="P522" s="1" t="s">
        <v>18085</v>
      </c>
      <c r="Q522" s="1" t="s">
        <v>18626</v>
      </c>
      <c r="R522" s="1" t="s">
        <v>13742</v>
      </c>
      <c r="S522" s="1" t="s">
        <v>520</v>
      </c>
      <c r="T522" s="1"/>
      <c r="U522" s="1"/>
      <c r="V522" s="1" t="s">
        <v>13754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14177</v>
      </c>
      <c r="F523" s="1" t="s">
        <v>15233</v>
      </c>
      <c r="G523" s="1" t="s">
        <v>16255</v>
      </c>
      <c r="H523" s="1" t="s">
        <v>17293</v>
      </c>
      <c r="I523" s="1" t="s">
        <v>10394</v>
      </c>
      <c r="J523" s="1"/>
      <c r="K523" s="1" t="s">
        <v>17952</v>
      </c>
      <c r="L523" s="1" t="s">
        <v>521</v>
      </c>
      <c r="M523" s="1" t="s">
        <v>11949</v>
      </c>
      <c r="N523" s="1" t="s">
        <v>13097</v>
      </c>
      <c r="O523" s="1" t="s">
        <v>521</v>
      </c>
      <c r="P523" s="1" t="s">
        <v>18085</v>
      </c>
      <c r="Q523" s="1" t="s">
        <v>18627</v>
      </c>
      <c r="R523" s="1" t="s">
        <v>13742</v>
      </c>
      <c r="S523" s="1" t="s">
        <v>521</v>
      </c>
      <c r="T523" s="1"/>
      <c r="U523" s="1"/>
      <c r="V523" s="1" t="s">
        <v>13754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14178</v>
      </c>
      <c r="F524" s="1" t="s">
        <v>15234</v>
      </c>
      <c r="G524" s="1" t="s">
        <v>16256</v>
      </c>
      <c r="H524" s="1" t="s">
        <v>17294</v>
      </c>
      <c r="I524" s="1" t="s">
        <v>10395</v>
      </c>
      <c r="J524" s="1"/>
      <c r="K524" s="1" t="s">
        <v>17952</v>
      </c>
      <c r="L524" s="1" t="s">
        <v>522</v>
      </c>
      <c r="M524" s="1" t="s">
        <v>11950</v>
      </c>
      <c r="N524" s="1" t="s">
        <v>13097</v>
      </c>
      <c r="O524" s="1" t="s">
        <v>522</v>
      </c>
      <c r="P524" s="1" t="s">
        <v>18085</v>
      </c>
      <c r="Q524" s="1" t="s">
        <v>18628</v>
      </c>
      <c r="R524" s="1" t="s">
        <v>13742</v>
      </c>
      <c r="S524" s="1" t="s">
        <v>522</v>
      </c>
      <c r="T524" s="1"/>
      <c r="U524" s="1"/>
      <c r="V524" s="1" t="s">
        <v>13754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14179</v>
      </c>
      <c r="F525" s="1" t="s">
        <v>15235</v>
      </c>
      <c r="G525" s="1" t="s">
        <v>16257</v>
      </c>
      <c r="H525" s="1" t="s">
        <v>17295</v>
      </c>
      <c r="I525" s="1" t="s">
        <v>10396</v>
      </c>
      <c r="J525" s="1"/>
      <c r="K525" s="1" t="s">
        <v>17952</v>
      </c>
      <c r="L525" s="1" t="s">
        <v>523</v>
      </c>
      <c r="M525" s="1" t="s">
        <v>11951</v>
      </c>
      <c r="N525" s="1" t="s">
        <v>13097</v>
      </c>
      <c r="O525" s="1" t="s">
        <v>523</v>
      </c>
      <c r="P525" s="1" t="s">
        <v>18086</v>
      </c>
      <c r="Q525" s="1" t="s">
        <v>18086</v>
      </c>
      <c r="R525" s="1" t="s">
        <v>13742</v>
      </c>
      <c r="S525" s="1" t="s">
        <v>523</v>
      </c>
      <c r="T525" s="1"/>
      <c r="U525" s="1" t="s">
        <v>19494</v>
      </c>
      <c r="V525" s="1" t="s">
        <v>13754</v>
      </c>
      <c r="W525" s="1" t="s">
        <v>523</v>
      </c>
      <c r="X525" s="1" t="s">
        <v>19667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7147</v>
      </c>
      <c r="H526" s="1" t="s">
        <v>8763</v>
      </c>
      <c r="I526" s="1" t="s">
        <v>10397</v>
      </c>
      <c r="J526" s="1"/>
      <c r="K526" s="1" t="s">
        <v>17952</v>
      </c>
      <c r="L526" s="1" t="s">
        <v>524</v>
      </c>
      <c r="M526" s="1" t="s">
        <v>11952</v>
      </c>
      <c r="N526" s="1" t="s">
        <v>13097</v>
      </c>
      <c r="O526" s="1" t="s">
        <v>524</v>
      </c>
      <c r="P526" s="1" t="s">
        <v>18086</v>
      </c>
      <c r="Q526" s="1" t="s">
        <v>18086</v>
      </c>
      <c r="R526" s="1" t="s">
        <v>13742</v>
      </c>
      <c r="S526" s="1" t="s">
        <v>524</v>
      </c>
      <c r="T526" s="1"/>
      <c r="U526" s="1"/>
      <c r="V526" s="1" t="s">
        <v>13754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14180</v>
      </c>
      <c r="F527" s="1" t="s">
        <v>15236</v>
      </c>
      <c r="G527" s="1" t="s">
        <v>16258</v>
      </c>
      <c r="H527" s="1" t="s">
        <v>17296</v>
      </c>
      <c r="I527" s="1" t="s">
        <v>10398</v>
      </c>
      <c r="J527" s="1"/>
      <c r="K527" s="1" t="s">
        <v>17952</v>
      </c>
      <c r="L527" s="1" t="s">
        <v>525</v>
      </c>
      <c r="M527" s="1" t="s">
        <v>11953</v>
      </c>
      <c r="N527" s="1" t="s">
        <v>13097</v>
      </c>
      <c r="O527" s="1" t="s">
        <v>525</v>
      </c>
      <c r="P527" s="1" t="s">
        <v>18086</v>
      </c>
      <c r="Q527" s="1" t="s">
        <v>18086</v>
      </c>
      <c r="R527" s="1" t="s">
        <v>13742</v>
      </c>
      <c r="S527" s="1" t="s">
        <v>525</v>
      </c>
      <c r="T527" s="1"/>
      <c r="U527" s="1"/>
      <c r="V527" s="1" t="s">
        <v>13754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14181</v>
      </c>
      <c r="F528" s="1" t="s">
        <v>15237</v>
      </c>
      <c r="G528" s="1" t="s">
        <v>14181</v>
      </c>
      <c r="H528" s="1" t="s">
        <v>17297</v>
      </c>
      <c r="I528" s="1" t="s">
        <v>10399</v>
      </c>
      <c r="J528" s="1"/>
      <c r="K528" s="1" t="s">
        <v>17952</v>
      </c>
      <c r="L528" s="1" t="s">
        <v>526</v>
      </c>
      <c r="M528" s="1" t="s">
        <v>11954</v>
      </c>
      <c r="N528" s="1" t="s">
        <v>13097</v>
      </c>
      <c r="O528" s="1" t="s">
        <v>526</v>
      </c>
      <c r="P528" s="1" t="s">
        <v>18086</v>
      </c>
      <c r="Q528" s="1" t="s">
        <v>18086</v>
      </c>
      <c r="R528" s="1" t="s">
        <v>13742</v>
      </c>
      <c r="S528" s="1" t="s">
        <v>526</v>
      </c>
      <c r="T528" s="1"/>
      <c r="U528" s="1"/>
      <c r="V528" s="1" t="s">
        <v>13754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14182</v>
      </c>
      <c r="F529" s="1" t="s">
        <v>15238</v>
      </c>
      <c r="G529" s="1" t="s">
        <v>16259</v>
      </c>
      <c r="H529" s="1" t="s">
        <v>17298</v>
      </c>
      <c r="I529" s="1" t="s">
        <v>10400</v>
      </c>
      <c r="J529" s="1"/>
      <c r="K529" s="1" t="s">
        <v>17952</v>
      </c>
      <c r="L529" s="1" t="s">
        <v>527</v>
      </c>
      <c r="M529" s="1" t="s">
        <v>11955</v>
      </c>
      <c r="N529" s="1" t="s">
        <v>13097</v>
      </c>
      <c r="O529" s="1" t="s">
        <v>527</v>
      </c>
      <c r="P529" s="1" t="s">
        <v>18086</v>
      </c>
      <c r="Q529" s="1" t="s">
        <v>18086</v>
      </c>
      <c r="R529" s="1" t="s">
        <v>13742</v>
      </c>
      <c r="S529" s="1" t="s">
        <v>527</v>
      </c>
      <c r="T529" s="1"/>
      <c r="U529" s="1"/>
      <c r="V529" s="1" t="s">
        <v>13754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7150</v>
      </c>
      <c r="H530" s="1" t="s">
        <v>8767</v>
      </c>
      <c r="I530" s="1" t="s">
        <v>10401</v>
      </c>
      <c r="J530" s="1"/>
      <c r="K530" s="1" t="s">
        <v>17952</v>
      </c>
      <c r="L530" s="1" t="s">
        <v>528</v>
      </c>
      <c r="M530" s="1" t="s">
        <v>11956</v>
      </c>
      <c r="N530" s="1" t="s">
        <v>13097</v>
      </c>
      <c r="O530" s="1" t="s">
        <v>528</v>
      </c>
      <c r="P530" s="1" t="s">
        <v>18087</v>
      </c>
      <c r="Q530" s="1" t="s">
        <v>18629</v>
      </c>
      <c r="R530" s="1" t="s">
        <v>13742</v>
      </c>
      <c r="S530" s="1" t="s">
        <v>528</v>
      </c>
      <c r="T530" s="1" t="s">
        <v>19279</v>
      </c>
      <c r="U530" s="1"/>
      <c r="V530" s="1" t="s">
        <v>13754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14183</v>
      </c>
      <c r="F531" s="1" t="s">
        <v>15239</v>
      </c>
      <c r="G531" s="1" t="s">
        <v>16260</v>
      </c>
      <c r="H531" s="1" t="s">
        <v>17299</v>
      </c>
      <c r="I531" s="1" t="s">
        <v>10402</v>
      </c>
      <c r="J531" s="1"/>
      <c r="K531" s="1" t="s">
        <v>17952</v>
      </c>
      <c r="L531" s="1" t="s">
        <v>529</v>
      </c>
      <c r="M531" s="1" t="s">
        <v>11957</v>
      </c>
      <c r="N531" s="1" t="s">
        <v>13097</v>
      </c>
      <c r="O531" s="1" t="s">
        <v>529</v>
      </c>
      <c r="P531" s="1" t="s">
        <v>18087</v>
      </c>
      <c r="Q531" s="1" t="s">
        <v>18630</v>
      </c>
      <c r="R531" s="1" t="s">
        <v>13742</v>
      </c>
      <c r="S531" s="1" t="s">
        <v>529</v>
      </c>
      <c r="T531" s="1"/>
      <c r="U531" s="1"/>
      <c r="V531" s="1" t="s">
        <v>13754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7152</v>
      </c>
      <c r="H532" s="1" t="s">
        <v>8769</v>
      </c>
      <c r="I532" s="1" t="s">
        <v>10403</v>
      </c>
      <c r="J532" s="1"/>
      <c r="K532" s="1" t="s">
        <v>17952</v>
      </c>
      <c r="L532" s="1" t="s">
        <v>530</v>
      </c>
      <c r="M532" s="1" t="s">
        <v>11958</v>
      </c>
      <c r="N532" s="1" t="s">
        <v>13097</v>
      </c>
      <c r="O532" s="1" t="s">
        <v>530</v>
      </c>
      <c r="P532" s="1" t="s">
        <v>18087</v>
      </c>
      <c r="Q532" s="1" t="s">
        <v>18631</v>
      </c>
      <c r="R532" s="1" t="s">
        <v>13742</v>
      </c>
      <c r="S532" s="1" t="s">
        <v>530</v>
      </c>
      <c r="T532" s="1"/>
      <c r="U532" s="1"/>
      <c r="V532" s="1" t="s">
        <v>13754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14184</v>
      </c>
      <c r="F533" s="1" t="s">
        <v>14184</v>
      </c>
      <c r="G533" s="1" t="s">
        <v>16261</v>
      </c>
      <c r="H533" s="1" t="s">
        <v>17300</v>
      </c>
      <c r="I533" s="1" t="s">
        <v>10404</v>
      </c>
      <c r="J533" s="1"/>
      <c r="K533" s="1" t="s">
        <v>17952</v>
      </c>
      <c r="L533" s="1" t="s">
        <v>531</v>
      </c>
      <c r="M533" s="1" t="s">
        <v>11959</v>
      </c>
      <c r="N533" s="1" t="s">
        <v>13097</v>
      </c>
      <c r="O533" s="1" t="s">
        <v>531</v>
      </c>
      <c r="P533" s="1" t="s">
        <v>18087</v>
      </c>
      <c r="Q533" s="1" t="s">
        <v>18632</v>
      </c>
      <c r="R533" s="1" t="s">
        <v>13742</v>
      </c>
      <c r="S533" s="1" t="s">
        <v>531</v>
      </c>
      <c r="T533" s="1"/>
      <c r="U533" s="1"/>
      <c r="V533" s="1" t="s">
        <v>13754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14185</v>
      </c>
      <c r="F534" s="1" t="s">
        <v>15240</v>
      </c>
      <c r="G534" s="1" t="s">
        <v>16262</v>
      </c>
      <c r="H534" s="1" t="s">
        <v>17301</v>
      </c>
      <c r="I534" s="1" t="s">
        <v>10405</v>
      </c>
      <c r="J534" s="1"/>
      <c r="K534" s="1" t="s">
        <v>17952</v>
      </c>
      <c r="L534" s="1" t="s">
        <v>532</v>
      </c>
      <c r="M534" s="1" t="s">
        <v>11960</v>
      </c>
      <c r="N534" s="1" t="s">
        <v>13097</v>
      </c>
      <c r="O534" s="1" t="s">
        <v>532</v>
      </c>
      <c r="P534" s="1" t="s">
        <v>18087</v>
      </c>
      <c r="Q534" s="1" t="s">
        <v>18633</v>
      </c>
      <c r="R534" s="1" t="s">
        <v>13742</v>
      </c>
      <c r="S534" s="1" t="s">
        <v>532</v>
      </c>
      <c r="T534" s="1"/>
      <c r="U534" s="1"/>
      <c r="V534" s="1" t="s">
        <v>13754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14186</v>
      </c>
      <c r="F535" s="1" t="s">
        <v>15241</v>
      </c>
      <c r="G535" s="1" t="s">
        <v>16263</v>
      </c>
      <c r="H535" s="1" t="s">
        <v>17302</v>
      </c>
      <c r="I535" s="1" t="s">
        <v>10406</v>
      </c>
      <c r="J535" s="1"/>
      <c r="K535" s="1" t="s">
        <v>17952</v>
      </c>
      <c r="L535" s="1" t="s">
        <v>533</v>
      </c>
      <c r="M535" s="1" t="s">
        <v>11961</v>
      </c>
      <c r="N535" s="1" t="s">
        <v>13097</v>
      </c>
      <c r="O535" s="1" t="s">
        <v>533</v>
      </c>
      <c r="P535" s="1" t="s">
        <v>18087</v>
      </c>
      <c r="Q535" s="1" t="s">
        <v>18634</v>
      </c>
      <c r="R535" s="1" t="s">
        <v>13742</v>
      </c>
      <c r="S535" s="1" t="s">
        <v>533</v>
      </c>
      <c r="T535" s="1"/>
      <c r="U535" s="1"/>
      <c r="V535" s="1" t="s">
        <v>13754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14187</v>
      </c>
      <c r="F536" s="1" t="s">
        <v>15242</v>
      </c>
      <c r="G536" s="1" t="s">
        <v>16264</v>
      </c>
      <c r="H536" s="1" t="s">
        <v>17303</v>
      </c>
      <c r="I536" s="1" t="s">
        <v>10407</v>
      </c>
      <c r="J536" s="1"/>
      <c r="K536" s="1" t="s">
        <v>17952</v>
      </c>
      <c r="L536" s="1" t="s">
        <v>534</v>
      </c>
      <c r="M536" s="1" t="s">
        <v>11962</v>
      </c>
      <c r="N536" s="1" t="s">
        <v>13097</v>
      </c>
      <c r="O536" s="1" t="s">
        <v>534</v>
      </c>
      <c r="P536" s="1" t="s">
        <v>18087</v>
      </c>
      <c r="Q536" s="1" t="s">
        <v>18635</v>
      </c>
      <c r="R536" s="1" t="s">
        <v>13742</v>
      </c>
      <c r="S536" s="1" t="s">
        <v>534</v>
      </c>
      <c r="T536" s="1"/>
      <c r="U536" s="1"/>
      <c r="V536" s="1" t="s">
        <v>13754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14188</v>
      </c>
      <c r="F537" s="1" t="s">
        <v>15243</v>
      </c>
      <c r="G537" s="1" t="s">
        <v>16265</v>
      </c>
      <c r="H537" s="1" t="s">
        <v>17304</v>
      </c>
      <c r="I537" s="1" t="s">
        <v>10408</v>
      </c>
      <c r="J537" s="1"/>
      <c r="K537" s="1" t="s">
        <v>17952</v>
      </c>
      <c r="L537" s="1" t="s">
        <v>535</v>
      </c>
      <c r="M537" s="1" t="s">
        <v>11963</v>
      </c>
      <c r="N537" s="1" t="s">
        <v>13097</v>
      </c>
      <c r="O537" s="1" t="s">
        <v>535</v>
      </c>
      <c r="P537" s="1" t="s">
        <v>18088</v>
      </c>
      <c r="Q537" s="1" t="s">
        <v>18088</v>
      </c>
      <c r="R537" s="1" t="s">
        <v>13742</v>
      </c>
      <c r="S537" s="1" t="s">
        <v>535</v>
      </c>
      <c r="T537" s="1"/>
      <c r="U537" s="1" t="s">
        <v>19495</v>
      </c>
      <c r="V537" s="1" t="s">
        <v>13754</v>
      </c>
      <c r="W537" s="1" t="s">
        <v>535</v>
      </c>
      <c r="X537" s="1"/>
      <c r="Y537" t="s">
        <v>19779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14189</v>
      </c>
      <c r="F538" s="1" t="s">
        <v>15244</v>
      </c>
      <c r="G538" s="1" t="s">
        <v>14189</v>
      </c>
      <c r="H538" s="1" t="s">
        <v>17305</v>
      </c>
      <c r="I538" s="1" t="s">
        <v>10409</v>
      </c>
      <c r="J538" s="1"/>
      <c r="K538" s="1" t="s">
        <v>17952</v>
      </c>
      <c r="L538" s="1" t="s">
        <v>536</v>
      </c>
      <c r="M538" s="1" t="s">
        <v>11964</v>
      </c>
      <c r="N538" s="1" t="s">
        <v>13097</v>
      </c>
      <c r="O538" s="1" t="s">
        <v>536</v>
      </c>
      <c r="P538" s="1" t="s">
        <v>18088</v>
      </c>
      <c r="Q538" s="1" t="s">
        <v>18088</v>
      </c>
      <c r="R538" s="1" t="s">
        <v>13742</v>
      </c>
      <c r="S538" s="1" t="s">
        <v>536</v>
      </c>
      <c r="T538" s="1"/>
      <c r="U538" s="1"/>
      <c r="V538" s="1" t="s">
        <v>13754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14190</v>
      </c>
      <c r="F539" s="1" t="s">
        <v>15245</v>
      </c>
      <c r="G539" s="1" t="s">
        <v>16266</v>
      </c>
      <c r="H539" s="1" t="s">
        <v>17306</v>
      </c>
      <c r="I539" s="1" t="s">
        <v>10410</v>
      </c>
      <c r="J539" s="1"/>
      <c r="K539" s="1" t="s">
        <v>17952</v>
      </c>
      <c r="L539" s="1" t="s">
        <v>537</v>
      </c>
      <c r="M539" s="1" t="s">
        <v>11965</v>
      </c>
      <c r="N539" s="1" t="s">
        <v>13097</v>
      </c>
      <c r="O539" s="1" t="s">
        <v>537</v>
      </c>
      <c r="P539" s="1" t="s">
        <v>18088</v>
      </c>
      <c r="Q539" s="1" t="s">
        <v>18088</v>
      </c>
      <c r="R539" s="1" t="s">
        <v>13742</v>
      </c>
      <c r="S539" s="1" t="s">
        <v>537</v>
      </c>
      <c r="T539" s="1"/>
      <c r="U539" s="1"/>
      <c r="V539" s="1" t="s">
        <v>13754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14191</v>
      </c>
      <c r="F540" s="1" t="s">
        <v>15246</v>
      </c>
      <c r="G540" s="1" t="s">
        <v>16267</v>
      </c>
      <c r="H540" s="1" t="s">
        <v>17307</v>
      </c>
      <c r="I540" s="1" t="s">
        <v>10411</v>
      </c>
      <c r="J540" s="1"/>
      <c r="K540" s="1" t="s">
        <v>17952</v>
      </c>
      <c r="L540" s="1" t="s">
        <v>538</v>
      </c>
      <c r="M540" s="1" t="s">
        <v>11966</v>
      </c>
      <c r="N540" s="1" t="s">
        <v>13097</v>
      </c>
      <c r="O540" s="1" t="s">
        <v>538</v>
      </c>
      <c r="P540" s="1" t="s">
        <v>18089</v>
      </c>
      <c r="Q540" s="1" t="s">
        <v>18636</v>
      </c>
      <c r="R540" s="1" t="s">
        <v>13742</v>
      </c>
      <c r="S540" s="1" t="s">
        <v>538</v>
      </c>
      <c r="T540" s="1" t="s">
        <v>19280</v>
      </c>
      <c r="U540" s="1"/>
      <c r="V540" s="1" t="s">
        <v>13754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14192</v>
      </c>
      <c r="F541" s="1" t="s">
        <v>15247</v>
      </c>
      <c r="G541" s="1" t="s">
        <v>16268</v>
      </c>
      <c r="H541" s="1" t="s">
        <v>17308</v>
      </c>
      <c r="I541" s="1" t="s">
        <v>10412</v>
      </c>
      <c r="J541" s="1"/>
      <c r="K541" s="1" t="s">
        <v>17952</v>
      </c>
      <c r="L541" s="1" t="s">
        <v>539</v>
      </c>
      <c r="M541" s="1" t="s">
        <v>11967</v>
      </c>
      <c r="N541" s="1" t="s">
        <v>13097</v>
      </c>
      <c r="O541" s="1" t="s">
        <v>539</v>
      </c>
      <c r="P541" s="1" t="s">
        <v>18089</v>
      </c>
      <c r="Q541" s="1" t="s">
        <v>18637</v>
      </c>
      <c r="R541" s="1" t="s">
        <v>13742</v>
      </c>
      <c r="S541" s="1" t="s">
        <v>539</v>
      </c>
      <c r="T541" s="1"/>
      <c r="U541" s="1"/>
      <c r="V541" s="1" t="s">
        <v>13754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14193</v>
      </c>
      <c r="F542" s="1" t="s">
        <v>15248</v>
      </c>
      <c r="G542" s="1" t="s">
        <v>16269</v>
      </c>
      <c r="H542" s="1" t="s">
        <v>17309</v>
      </c>
      <c r="I542" s="1" t="s">
        <v>10413</v>
      </c>
      <c r="J542" s="1"/>
      <c r="K542" s="1" t="s">
        <v>17952</v>
      </c>
      <c r="L542" s="1" t="s">
        <v>540</v>
      </c>
      <c r="M542" s="1" t="s">
        <v>11968</v>
      </c>
      <c r="N542" s="1" t="s">
        <v>13097</v>
      </c>
      <c r="O542" s="1" t="s">
        <v>540</v>
      </c>
      <c r="P542" s="1" t="s">
        <v>18089</v>
      </c>
      <c r="Q542" s="1" t="s">
        <v>18638</v>
      </c>
      <c r="R542" s="1" t="s">
        <v>13742</v>
      </c>
      <c r="S542" s="1" t="s">
        <v>540</v>
      </c>
      <c r="T542" s="1"/>
      <c r="U542" s="1"/>
      <c r="V542" s="1" t="s">
        <v>13754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14194</v>
      </c>
      <c r="F543" s="1" t="s">
        <v>15249</v>
      </c>
      <c r="G543" s="1" t="s">
        <v>16270</v>
      </c>
      <c r="H543" s="1" t="s">
        <v>17310</v>
      </c>
      <c r="I543" s="1" t="s">
        <v>10414</v>
      </c>
      <c r="J543" s="1"/>
      <c r="K543" s="1" t="s">
        <v>17952</v>
      </c>
      <c r="L543" s="1" t="s">
        <v>541</v>
      </c>
      <c r="M543" s="1" t="s">
        <v>11969</v>
      </c>
      <c r="N543" s="1" t="s">
        <v>13097</v>
      </c>
      <c r="O543" s="1" t="s">
        <v>541</v>
      </c>
      <c r="P543" s="1" t="s">
        <v>18090</v>
      </c>
      <c r="Q543" s="1" t="s">
        <v>18090</v>
      </c>
      <c r="R543" s="1" t="s">
        <v>13742</v>
      </c>
      <c r="S543" s="1" t="s">
        <v>541</v>
      </c>
      <c r="T543" s="1"/>
      <c r="U543" s="1" t="s">
        <v>19496</v>
      </c>
      <c r="V543" s="1" t="s">
        <v>13754</v>
      </c>
      <c r="W543" s="1" t="s">
        <v>541</v>
      </c>
      <c r="X543" s="1" t="s">
        <v>19668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14195</v>
      </c>
      <c r="F544" s="1" t="s">
        <v>15250</v>
      </c>
      <c r="G544" s="1" t="s">
        <v>16271</v>
      </c>
      <c r="H544" s="1" t="s">
        <v>17311</v>
      </c>
      <c r="I544" s="1" t="s">
        <v>10415</v>
      </c>
      <c r="J544" s="1"/>
      <c r="K544" s="1" t="s">
        <v>17952</v>
      </c>
      <c r="L544" s="1" t="s">
        <v>542</v>
      </c>
      <c r="M544" s="1" t="s">
        <v>11970</v>
      </c>
      <c r="N544" s="1" t="s">
        <v>13097</v>
      </c>
      <c r="O544" s="1" t="s">
        <v>542</v>
      </c>
      <c r="P544" s="1" t="s">
        <v>18090</v>
      </c>
      <c r="Q544" s="1" t="s">
        <v>18090</v>
      </c>
      <c r="R544" s="1" t="s">
        <v>13742</v>
      </c>
      <c r="S544" s="1" t="s">
        <v>542</v>
      </c>
      <c r="T544" s="1"/>
      <c r="U544" s="1"/>
      <c r="V544" s="1" t="s">
        <v>13754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14196</v>
      </c>
      <c r="F545" s="1" t="s">
        <v>15251</v>
      </c>
      <c r="G545" s="1" t="s">
        <v>16272</v>
      </c>
      <c r="H545" s="1" t="s">
        <v>17312</v>
      </c>
      <c r="I545" s="1" t="s">
        <v>10416</v>
      </c>
      <c r="J545" s="1"/>
      <c r="K545" s="1" t="s">
        <v>17952</v>
      </c>
      <c r="L545" s="1" t="s">
        <v>543</v>
      </c>
      <c r="M545" s="1" t="s">
        <v>11971</v>
      </c>
      <c r="N545" s="1" t="s">
        <v>13097</v>
      </c>
      <c r="O545" s="1" t="s">
        <v>543</v>
      </c>
      <c r="P545" s="1" t="s">
        <v>18090</v>
      </c>
      <c r="Q545" s="1" t="s">
        <v>18090</v>
      </c>
      <c r="R545" s="1" t="s">
        <v>13742</v>
      </c>
      <c r="S545" s="1" t="s">
        <v>543</v>
      </c>
      <c r="T545" s="1"/>
      <c r="U545" s="1"/>
      <c r="V545" s="1" t="s">
        <v>13754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14197</v>
      </c>
      <c r="F546" s="1" t="s">
        <v>15252</v>
      </c>
      <c r="G546" s="1" t="s">
        <v>16273</v>
      </c>
      <c r="H546" s="1" t="s">
        <v>17313</v>
      </c>
      <c r="I546" s="1" t="s">
        <v>10417</v>
      </c>
      <c r="J546" s="1"/>
      <c r="K546" s="1" t="s">
        <v>17952</v>
      </c>
      <c r="L546" s="1" t="s">
        <v>544</v>
      </c>
      <c r="M546" s="1" t="s">
        <v>11972</v>
      </c>
      <c r="N546" s="1" t="s">
        <v>13097</v>
      </c>
      <c r="O546" s="1" t="s">
        <v>544</v>
      </c>
      <c r="P546" s="1" t="s">
        <v>18091</v>
      </c>
      <c r="Q546" s="1" t="s">
        <v>18639</v>
      </c>
      <c r="R546" s="1" t="s">
        <v>13742</v>
      </c>
      <c r="S546" s="1" t="s">
        <v>544</v>
      </c>
      <c r="T546" s="1" t="s">
        <v>19281</v>
      </c>
      <c r="U546" s="1"/>
      <c r="V546" s="1" t="s">
        <v>13754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14198</v>
      </c>
      <c r="F547" s="1" t="s">
        <v>15253</v>
      </c>
      <c r="G547" s="1" t="s">
        <v>16274</v>
      </c>
      <c r="H547" s="1" t="s">
        <v>17314</v>
      </c>
      <c r="I547" s="1" t="s">
        <v>10418</v>
      </c>
      <c r="J547" s="1"/>
      <c r="K547" s="1" t="s">
        <v>17952</v>
      </c>
      <c r="L547" s="1" t="s">
        <v>545</v>
      </c>
      <c r="M547" s="1" t="s">
        <v>11973</v>
      </c>
      <c r="N547" s="1" t="s">
        <v>13097</v>
      </c>
      <c r="O547" s="1" t="s">
        <v>545</v>
      </c>
      <c r="P547" s="1" t="s">
        <v>18091</v>
      </c>
      <c r="Q547" s="1" t="s">
        <v>18640</v>
      </c>
      <c r="R547" s="1" t="s">
        <v>13742</v>
      </c>
      <c r="S547" s="1" t="s">
        <v>545</v>
      </c>
      <c r="T547" s="1"/>
      <c r="U547" s="1"/>
      <c r="V547" s="1" t="s">
        <v>13754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14199</v>
      </c>
      <c r="F548" s="1" t="s">
        <v>15254</v>
      </c>
      <c r="G548" s="1" t="s">
        <v>16275</v>
      </c>
      <c r="H548" s="1" t="s">
        <v>17315</v>
      </c>
      <c r="I548" s="1" t="s">
        <v>10419</v>
      </c>
      <c r="J548" s="1"/>
      <c r="K548" s="1" t="s">
        <v>17952</v>
      </c>
      <c r="L548" s="1" t="s">
        <v>546</v>
      </c>
      <c r="M548" s="1" t="s">
        <v>11974</v>
      </c>
      <c r="N548" s="1" t="s">
        <v>13097</v>
      </c>
      <c r="O548" s="1" t="s">
        <v>546</v>
      </c>
      <c r="P548" s="1" t="s">
        <v>18092</v>
      </c>
      <c r="Q548" s="1" t="s">
        <v>18092</v>
      </c>
      <c r="R548" s="1" t="s">
        <v>13742</v>
      </c>
      <c r="S548" s="1" t="s">
        <v>546</v>
      </c>
      <c r="T548" s="1"/>
      <c r="U548" s="1" t="s">
        <v>19497</v>
      </c>
      <c r="V548" s="1" t="s">
        <v>13754</v>
      </c>
      <c r="W548" s="1" t="s">
        <v>546</v>
      </c>
      <c r="X548" s="1"/>
      <c r="Y548" t="s">
        <v>19780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14200</v>
      </c>
      <c r="F549" s="1" t="s">
        <v>15255</v>
      </c>
      <c r="G549" s="1" t="s">
        <v>16276</v>
      </c>
      <c r="H549" s="1" t="s">
        <v>17316</v>
      </c>
      <c r="I549" s="1" t="s">
        <v>10420</v>
      </c>
      <c r="J549" s="1"/>
      <c r="K549" s="1" t="s">
        <v>17952</v>
      </c>
      <c r="L549" s="1" t="s">
        <v>547</v>
      </c>
      <c r="M549" s="1" t="s">
        <v>11975</v>
      </c>
      <c r="N549" s="1" t="s">
        <v>13097</v>
      </c>
      <c r="O549" s="1" t="s">
        <v>547</v>
      </c>
      <c r="P549" s="1" t="s">
        <v>18092</v>
      </c>
      <c r="Q549" s="1" t="s">
        <v>18092</v>
      </c>
      <c r="R549" s="1" t="s">
        <v>13742</v>
      </c>
      <c r="S549" s="1" t="s">
        <v>547</v>
      </c>
      <c r="T549" s="1"/>
      <c r="U549" s="1"/>
      <c r="V549" s="1" t="s">
        <v>13754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14201</v>
      </c>
      <c r="F550" s="1" t="s">
        <v>15256</v>
      </c>
      <c r="G550" s="1" t="s">
        <v>16277</v>
      </c>
      <c r="H550" s="1" t="s">
        <v>15256</v>
      </c>
      <c r="I550" s="1" t="s">
        <v>10421</v>
      </c>
      <c r="J550" s="1"/>
      <c r="K550" s="1" t="s">
        <v>17952</v>
      </c>
      <c r="L550" s="1" t="s">
        <v>548</v>
      </c>
      <c r="M550" s="1" t="s">
        <v>11976</v>
      </c>
      <c r="N550" s="1" t="s">
        <v>13097</v>
      </c>
      <c r="O550" s="1" t="s">
        <v>548</v>
      </c>
      <c r="P550" s="1" t="s">
        <v>18092</v>
      </c>
      <c r="Q550" s="1" t="s">
        <v>18092</v>
      </c>
      <c r="R550" s="1" t="s">
        <v>13742</v>
      </c>
      <c r="S550" s="1" t="s">
        <v>548</v>
      </c>
      <c r="T550" s="1"/>
      <c r="U550" s="1"/>
      <c r="V550" s="1" t="s">
        <v>13754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14202</v>
      </c>
      <c r="F551" s="1" t="s">
        <v>14202</v>
      </c>
      <c r="G551" s="1" t="s">
        <v>16278</v>
      </c>
      <c r="H551" s="1" t="s">
        <v>17317</v>
      </c>
      <c r="I551" s="1" t="s">
        <v>10422</v>
      </c>
      <c r="J551" s="1"/>
      <c r="K551" s="1" t="s">
        <v>17952</v>
      </c>
      <c r="L551" s="1" t="s">
        <v>549</v>
      </c>
      <c r="M551" s="1" t="s">
        <v>11977</v>
      </c>
      <c r="N551" s="1" t="s">
        <v>13097</v>
      </c>
      <c r="O551" s="1" t="s">
        <v>549</v>
      </c>
      <c r="P551" s="1" t="s">
        <v>18092</v>
      </c>
      <c r="Q551" s="1" t="s">
        <v>18092</v>
      </c>
      <c r="R551" s="1" t="s">
        <v>13742</v>
      </c>
      <c r="S551" s="1" t="s">
        <v>549</v>
      </c>
      <c r="T551" s="1"/>
      <c r="U551" s="1"/>
      <c r="V551" s="1" t="s">
        <v>13754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14203</v>
      </c>
      <c r="F552" s="1" t="s">
        <v>15257</v>
      </c>
      <c r="G552" s="1" t="s">
        <v>16279</v>
      </c>
      <c r="H552" s="1" t="s">
        <v>17318</v>
      </c>
      <c r="I552" s="1" t="s">
        <v>10423</v>
      </c>
      <c r="J552" s="1"/>
      <c r="K552" s="1" t="s">
        <v>17952</v>
      </c>
      <c r="L552" s="1" t="s">
        <v>550</v>
      </c>
      <c r="M552" s="1" t="s">
        <v>11978</v>
      </c>
      <c r="N552" s="1" t="s">
        <v>13097</v>
      </c>
      <c r="O552" s="1" t="s">
        <v>550</v>
      </c>
      <c r="P552" s="1" t="s">
        <v>18092</v>
      </c>
      <c r="Q552" s="1" t="s">
        <v>18092</v>
      </c>
      <c r="R552" s="1" t="s">
        <v>13742</v>
      </c>
      <c r="S552" s="1" t="s">
        <v>550</v>
      </c>
      <c r="T552" s="1"/>
      <c r="U552" s="1"/>
      <c r="V552" s="1" t="s">
        <v>13754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14204</v>
      </c>
      <c r="F553" s="1" t="s">
        <v>15258</v>
      </c>
      <c r="G553" s="1" t="s">
        <v>16280</v>
      </c>
      <c r="H553" s="1" t="s">
        <v>17319</v>
      </c>
      <c r="I553" s="1" t="s">
        <v>10424</v>
      </c>
      <c r="J553" s="1"/>
      <c r="K553" s="1" t="s">
        <v>17952</v>
      </c>
      <c r="L553" s="1" t="s">
        <v>551</v>
      </c>
      <c r="M553" s="1" t="s">
        <v>11979</v>
      </c>
      <c r="N553" s="1" t="s">
        <v>13097</v>
      </c>
      <c r="O553" s="1" t="s">
        <v>551</v>
      </c>
      <c r="P553" s="1" t="s">
        <v>18092</v>
      </c>
      <c r="Q553" s="1" t="s">
        <v>18092</v>
      </c>
      <c r="R553" s="1" t="s">
        <v>13742</v>
      </c>
      <c r="S553" s="1" t="s">
        <v>551</v>
      </c>
      <c r="T553" s="1"/>
      <c r="U553" s="1"/>
      <c r="V553" s="1" t="s">
        <v>13754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14205</v>
      </c>
      <c r="F554" s="1" t="s">
        <v>15259</v>
      </c>
      <c r="G554" s="1" t="s">
        <v>16281</v>
      </c>
      <c r="H554" s="1" t="s">
        <v>17320</v>
      </c>
      <c r="I554" s="1" t="s">
        <v>10425</v>
      </c>
      <c r="J554" s="1"/>
      <c r="K554" s="1" t="s">
        <v>17952</v>
      </c>
      <c r="L554" s="1" t="s">
        <v>552</v>
      </c>
      <c r="M554" s="1" t="s">
        <v>11980</v>
      </c>
      <c r="N554" s="1" t="s">
        <v>13097</v>
      </c>
      <c r="O554" s="1" t="s">
        <v>552</v>
      </c>
      <c r="P554" s="1" t="s">
        <v>18092</v>
      </c>
      <c r="Q554" s="1" t="s">
        <v>18092</v>
      </c>
      <c r="R554" s="1" t="s">
        <v>13742</v>
      </c>
      <c r="S554" s="1" t="s">
        <v>552</v>
      </c>
      <c r="T554" s="1"/>
      <c r="U554" s="1"/>
      <c r="V554" s="1" t="s">
        <v>13754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5586</v>
      </c>
      <c r="G555" s="1" t="s">
        <v>7174</v>
      </c>
      <c r="H555" s="1" t="s">
        <v>8791</v>
      </c>
      <c r="I555" s="1" t="s">
        <v>10426</v>
      </c>
      <c r="J555" s="1"/>
      <c r="K555" s="1" t="s">
        <v>17952</v>
      </c>
      <c r="L555" s="1" t="s">
        <v>553</v>
      </c>
      <c r="M555" s="1" t="s">
        <v>11981</v>
      </c>
      <c r="N555" s="1" t="s">
        <v>13097</v>
      </c>
      <c r="O555" s="1" t="s">
        <v>553</v>
      </c>
      <c r="P555" s="1" t="s">
        <v>18092</v>
      </c>
      <c r="Q555" s="1" t="s">
        <v>18092</v>
      </c>
      <c r="R555" s="1" t="s">
        <v>13742</v>
      </c>
      <c r="S555" s="1" t="s">
        <v>553</v>
      </c>
      <c r="T555" s="1"/>
      <c r="U555" s="1"/>
      <c r="V555" s="1" t="s">
        <v>13754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14206</v>
      </c>
      <c r="F556" s="1" t="s">
        <v>15260</v>
      </c>
      <c r="G556" s="1" t="s">
        <v>16282</v>
      </c>
      <c r="H556" s="1" t="s">
        <v>17321</v>
      </c>
      <c r="I556" s="1" t="s">
        <v>10427</v>
      </c>
      <c r="J556" s="1"/>
      <c r="K556" s="1" t="s">
        <v>17952</v>
      </c>
      <c r="L556" s="1" t="s">
        <v>554</v>
      </c>
      <c r="M556" s="1" t="s">
        <v>11982</v>
      </c>
      <c r="N556" s="1" t="s">
        <v>13097</v>
      </c>
      <c r="O556" s="1" t="s">
        <v>554</v>
      </c>
      <c r="P556" s="1" t="s">
        <v>18093</v>
      </c>
      <c r="Q556" s="1" t="s">
        <v>18641</v>
      </c>
      <c r="R556" s="1" t="s">
        <v>13742</v>
      </c>
      <c r="S556" s="1" t="s">
        <v>554</v>
      </c>
      <c r="T556" s="1" t="s">
        <v>19282</v>
      </c>
      <c r="U556" s="1"/>
      <c r="V556" s="1" t="s">
        <v>13754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5588</v>
      </c>
      <c r="G557" s="1" t="s">
        <v>7176</v>
      </c>
      <c r="H557" s="1" t="s">
        <v>8793</v>
      </c>
      <c r="I557" s="1" t="s">
        <v>10428</v>
      </c>
      <c r="J557" s="1"/>
      <c r="K557" s="1" t="s">
        <v>17952</v>
      </c>
      <c r="L557" s="1" t="s">
        <v>555</v>
      </c>
      <c r="M557" s="1" t="s">
        <v>11983</v>
      </c>
      <c r="N557" s="1" t="s">
        <v>13097</v>
      </c>
      <c r="O557" s="1" t="s">
        <v>555</v>
      </c>
      <c r="P557" s="1" t="s">
        <v>18093</v>
      </c>
      <c r="Q557" s="1" t="s">
        <v>18642</v>
      </c>
      <c r="R557" s="1" t="s">
        <v>13742</v>
      </c>
      <c r="S557" s="1" t="s">
        <v>555</v>
      </c>
      <c r="T557" s="1"/>
      <c r="U557" s="1"/>
      <c r="V557" s="1" t="s">
        <v>13754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14207</v>
      </c>
      <c r="F558" s="1" t="s">
        <v>15261</v>
      </c>
      <c r="G558" s="1" t="s">
        <v>16283</v>
      </c>
      <c r="H558" s="1" t="s">
        <v>17322</v>
      </c>
      <c r="I558" s="1" t="s">
        <v>10429</v>
      </c>
      <c r="J558" s="1"/>
      <c r="K558" s="1" t="s">
        <v>17952</v>
      </c>
      <c r="L558" s="1" t="s">
        <v>556</v>
      </c>
      <c r="M558" s="1" t="s">
        <v>11984</v>
      </c>
      <c r="N558" s="1" t="s">
        <v>13097</v>
      </c>
      <c r="O558" s="1" t="s">
        <v>556</v>
      </c>
      <c r="P558" s="1" t="s">
        <v>18093</v>
      </c>
      <c r="Q558" s="1" t="s">
        <v>18643</v>
      </c>
      <c r="R558" s="1" t="s">
        <v>13742</v>
      </c>
      <c r="S558" s="1" t="s">
        <v>556</v>
      </c>
      <c r="T558" s="1"/>
      <c r="U558" s="1"/>
      <c r="V558" s="1" t="s">
        <v>13754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14208</v>
      </c>
      <c r="F559" s="1" t="s">
        <v>15262</v>
      </c>
      <c r="G559" s="1" t="s">
        <v>16284</v>
      </c>
      <c r="H559" s="1" t="s">
        <v>17323</v>
      </c>
      <c r="I559" s="1" t="s">
        <v>10430</v>
      </c>
      <c r="J559" s="1"/>
      <c r="K559" s="1" t="s">
        <v>17952</v>
      </c>
      <c r="L559" s="1" t="s">
        <v>557</v>
      </c>
      <c r="M559" s="1" t="s">
        <v>11985</v>
      </c>
      <c r="N559" s="1" t="s">
        <v>13097</v>
      </c>
      <c r="O559" s="1" t="s">
        <v>557</v>
      </c>
      <c r="P559" s="1" t="s">
        <v>18093</v>
      </c>
      <c r="Q559" s="1" t="s">
        <v>18644</v>
      </c>
      <c r="R559" s="1" t="s">
        <v>13742</v>
      </c>
      <c r="S559" s="1" t="s">
        <v>557</v>
      </c>
      <c r="T559" s="1"/>
      <c r="U559" s="1"/>
      <c r="V559" s="1" t="s">
        <v>13754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14209</v>
      </c>
      <c r="F560" s="1" t="s">
        <v>15263</v>
      </c>
      <c r="G560" s="1" t="s">
        <v>16285</v>
      </c>
      <c r="H560" s="1" t="s">
        <v>17324</v>
      </c>
      <c r="I560" s="1" t="s">
        <v>10431</v>
      </c>
      <c r="J560" s="1"/>
      <c r="K560" s="1" t="s">
        <v>17952</v>
      </c>
      <c r="L560" s="1" t="s">
        <v>558</v>
      </c>
      <c r="M560" s="1" t="s">
        <v>11986</v>
      </c>
      <c r="N560" s="1" t="s">
        <v>13097</v>
      </c>
      <c r="O560" s="1" t="s">
        <v>558</v>
      </c>
      <c r="P560" s="1" t="s">
        <v>18093</v>
      </c>
      <c r="Q560" s="1" t="s">
        <v>18645</v>
      </c>
      <c r="R560" s="1" t="s">
        <v>13742</v>
      </c>
      <c r="S560" s="1" t="s">
        <v>558</v>
      </c>
      <c r="T560" s="1"/>
      <c r="U560" s="1"/>
      <c r="V560" s="1" t="s">
        <v>13754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14210</v>
      </c>
      <c r="F561" s="1" t="s">
        <v>15264</v>
      </c>
      <c r="G561" s="1" t="s">
        <v>16286</v>
      </c>
      <c r="H561" s="1" t="s">
        <v>17325</v>
      </c>
      <c r="I561" s="1" t="s">
        <v>10339</v>
      </c>
      <c r="J561" s="1"/>
      <c r="K561" s="1" t="s">
        <v>17952</v>
      </c>
      <c r="L561" s="1" t="s">
        <v>559</v>
      </c>
      <c r="M561" s="1" t="s">
        <v>11987</v>
      </c>
      <c r="N561" s="1" t="s">
        <v>13097</v>
      </c>
      <c r="O561" s="1" t="s">
        <v>559</v>
      </c>
      <c r="P561" s="1" t="s">
        <v>18093</v>
      </c>
      <c r="Q561" s="1" t="s">
        <v>18646</v>
      </c>
      <c r="R561" s="1" t="s">
        <v>13742</v>
      </c>
      <c r="S561" s="1" t="s">
        <v>559</v>
      </c>
      <c r="T561" s="1"/>
      <c r="U561" s="1"/>
      <c r="V561" s="1" t="s">
        <v>13754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14211</v>
      </c>
      <c r="F562" s="1" t="s">
        <v>15265</v>
      </c>
      <c r="G562" s="1" t="s">
        <v>16287</v>
      </c>
      <c r="H562" s="1" t="s">
        <v>17326</v>
      </c>
      <c r="I562" s="1" t="s">
        <v>10432</v>
      </c>
      <c r="J562" s="1"/>
      <c r="K562" s="1" t="s">
        <v>17952</v>
      </c>
      <c r="L562" s="1" t="s">
        <v>560</v>
      </c>
      <c r="M562" s="1" t="s">
        <v>11988</v>
      </c>
      <c r="N562" s="1" t="s">
        <v>13097</v>
      </c>
      <c r="O562" s="1" t="s">
        <v>560</v>
      </c>
      <c r="P562" s="1" t="s">
        <v>18093</v>
      </c>
      <c r="Q562" s="1" t="s">
        <v>18647</v>
      </c>
      <c r="R562" s="1" t="s">
        <v>13742</v>
      </c>
      <c r="S562" s="1" t="s">
        <v>560</v>
      </c>
      <c r="T562" s="1"/>
      <c r="U562" s="1"/>
      <c r="V562" s="1" t="s">
        <v>13754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7182</v>
      </c>
      <c r="H563" s="1" t="s">
        <v>8799</v>
      </c>
      <c r="I563" s="1" t="s">
        <v>10433</v>
      </c>
      <c r="J563" s="1"/>
      <c r="K563" s="1" t="s">
        <v>17952</v>
      </c>
      <c r="L563" s="1" t="s">
        <v>561</v>
      </c>
      <c r="M563" s="1" t="s">
        <v>11989</v>
      </c>
      <c r="N563" s="1" t="s">
        <v>13097</v>
      </c>
      <c r="O563" s="1" t="s">
        <v>561</v>
      </c>
      <c r="P563" s="1" t="s">
        <v>18093</v>
      </c>
      <c r="Q563" s="1" t="s">
        <v>18648</v>
      </c>
      <c r="R563" s="1" t="s">
        <v>13742</v>
      </c>
      <c r="S563" s="1" t="s">
        <v>561</v>
      </c>
      <c r="T563" s="1"/>
      <c r="U563" s="1"/>
      <c r="V563" s="1" t="s">
        <v>13754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14212</v>
      </c>
      <c r="F564" s="1" t="s">
        <v>15266</v>
      </c>
      <c r="G564" s="1" t="s">
        <v>16288</v>
      </c>
      <c r="H564" s="1" t="s">
        <v>17327</v>
      </c>
      <c r="I564" s="1" t="s">
        <v>10434</v>
      </c>
      <c r="J564" s="1"/>
      <c r="K564" s="1" t="s">
        <v>17952</v>
      </c>
      <c r="L564" s="1" t="s">
        <v>562</v>
      </c>
      <c r="M564" s="1" t="s">
        <v>11990</v>
      </c>
      <c r="N564" s="1" t="s">
        <v>13097</v>
      </c>
      <c r="O564" s="1" t="s">
        <v>562</v>
      </c>
      <c r="P564" s="1" t="s">
        <v>18094</v>
      </c>
      <c r="Q564" s="1" t="s">
        <v>18094</v>
      </c>
      <c r="R564" s="1" t="s">
        <v>13742</v>
      </c>
      <c r="S564" s="1" t="s">
        <v>562</v>
      </c>
      <c r="T564" s="1"/>
      <c r="U564" s="1" t="s">
        <v>19498</v>
      </c>
      <c r="V564" s="1" t="s">
        <v>13754</v>
      </c>
      <c r="W564" s="1" t="s">
        <v>562</v>
      </c>
      <c r="X564" s="1" t="s">
        <v>19669</v>
      </c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7184</v>
      </c>
      <c r="H565" s="1" t="s">
        <v>8801</v>
      </c>
      <c r="I565" s="1" t="s">
        <v>10435</v>
      </c>
      <c r="J565" s="1"/>
      <c r="K565" s="1" t="s">
        <v>17952</v>
      </c>
      <c r="L565" s="1" t="s">
        <v>563</v>
      </c>
      <c r="M565" s="1" t="s">
        <v>11991</v>
      </c>
      <c r="N565" s="1" t="s">
        <v>13097</v>
      </c>
      <c r="O565" s="1" t="s">
        <v>563</v>
      </c>
      <c r="P565" s="1" t="s">
        <v>18094</v>
      </c>
      <c r="Q565" s="1" t="s">
        <v>18094</v>
      </c>
      <c r="R565" s="1" t="s">
        <v>13742</v>
      </c>
      <c r="S565" s="1" t="s">
        <v>563</v>
      </c>
      <c r="T565" s="1"/>
      <c r="U565" s="1"/>
      <c r="V565" s="1" t="s">
        <v>13754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7185</v>
      </c>
      <c r="H566" s="1" t="s">
        <v>8802</v>
      </c>
      <c r="I566" s="1" t="s">
        <v>10436</v>
      </c>
      <c r="J566" s="1"/>
      <c r="K566" s="1" t="s">
        <v>17952</v>
      </c>
      <c r="L566" s="1" t="s">
        <v>564</v>
      </c>
      <c r="M566" s="1" t="s">
        <v>11992</v>
      </c>
      <c r="N566" s="1" t="s">
        <v>13097</v>
      </c>
      <c r="O566" s="1" t="s">
        <v>564</v>
      </c>
      <c r="P566" s="1" t="s">
        <v>18094</v>
      </c>
      <c r="Q566" s="1" t="s">
        <v>18094</v>
      </c>
      <c r="R566" s="1" t="s">
        <v>13742</v>
      </c>
      <c r="S566" s="1" t="s">
        <v>564</v>
      </c>
      <c r="T566" s="1"/>
      <c r="U566" s="1"/>
      <c r="V566" s="1" t="s">
        <v>13754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14213</v>
      </c>
      <c r="F567" s="1" t="s">
        <v>15267</v>
      </c>
      <c r="G567" s="1" t="s">
        <v>16289</v>
      </c>
      <c r="H567" s="1" t="s">
        <v>17328</v>
      </c>
      <c r="I567" s="1" t="s">
        <v>10437</v>
      </c>
      <c r="J567" s="1"/>
      <c r="K567" s="1" t="s">
        <v>17952</v>
      </c>
      <c r="L567" s="1" t="s">
        <v>565</v>
      </c>
      <c r="M567" s="1" t="s">
        <v>11993</v>
      </c>
      <c r="N567" s="1" t="s">
        <v>13097</v>
      </c>
      <c r="O567" s="1" t="s">
        <v>565</v>
      </c>
      <c r="P567" s="1" t="s">
        <v>18094</v>
      </c>
      <c r="Q567" s="1" t="s">
        <v>18094</v>
      </c>
      <c r="R567" s="1" t="s">
        <v>13742</v>
      </c>
      <c r="S567" s="1" t="s">
        <v>565</v>
      </c>
      <c r="T567" s="1"/>
      <c r="U567" s="1"/>
      <c r="V567" s="1" t="s">
        <v>13754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7187</v>
      </c>
      <c r="H568" s="1" t="s">
        <v>8804</v>
      </c>
      <c r="I568" s="1" t="s">
        <v>10438</v>
      </c>
      <c r="J568" s="1"/>
      <c r="K568" s="1" t="s">
        <v>17952</v>
      </c>
      <c r="L568" s="1" t="s">
        <v>566</v>
      </c>
      <c r="M568" s="1" t="s">
        <v>11994</v>
      </c>
      <c r="N568" s="1" t="s">
        <v>13097</v>
      </c>
      <c r="O568" s="1" t="s">
        <v>566</v>
      </c>
      <c r="P568" s="1" t="s">
        <v>18094</v>
      </c>
      <c r="Q568" s="1" t="s">
        <v>18094</v>
      </c>
      <c r="R568" s="1" t="s">
        <v>13742</v>
      </c>
      <c r="S568" s="1" t="s">
        <v>566</v>
      </c>
      <c r="T568" s="1"/>
      <c r="U568" s="1"/>
      <c r="V568" s="1" t="s">
        <v>13754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14214</v>
      </c>
      <c r="F569" s="1" t="s">
        <v>15268</v>
      </c>
      <c r="G569" s="1" t="s">
        <v>16290</v>
      </c>
      <c r="H569" s="1" t="s">
        <v>17329</v>
      </c>
      <c r="I569" s="1" t="s">
        <v>10318</v>
      </c>
      <c r="J569" s="1"/>
      <c r="K569" s="1" t="s">
        <v>17952</v>
      </c>
      <c r="L569" s="1" t="s">
        <v>567</v>
      </c>
      <c r="M569" s="1" t="s">
        <v>11995</v>
      </c>
      <c r="N569" s="1" t="s">
        <v>13097</v>
      </c>
      <c r="O569" s="1" t="s">
        <v>567</v>
      </c>
      <c r="P569" s="1" t="s">
        <v>18094</v>
      </c>
      <c r="Q569" s="1" t="s">
        <v>18094</v>
      </c>
      <c r="R569" s="1" t="s">
        <v>13742</v>
      </c>
      <c r="S569" s="1" t="s">
        <v>567</v>
      </c>
      <c r="T569" s="1"/>
      <c r="U569" s="1"/>
      <c r="V569" s="1" t="s">
        <v>13754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14215</v>
      </c>
      <c r="F570" s="1" t="s">
        <v>15269</v>
      </c>
      <c r="G570" s="1" t="s">
        <v>16291</v>
      </c>
      <c r="H570" s="1" t="s">
        <v>17330</v>
      </c>
      <c r="I570" s="1" t="s">
        <v>10439</v>
      </c>
      <c r="J570" s="1"/>
      <c r="K570" s="1" t="s">
        <v>17952</v>
      </c>
      <c r="L570" s="1" t="s">
        <v>568</v>
      </c>
      <c r="M570" s="1" t="s">
        <v>11996</v>
      </c>
      <c r="N570" s="1" t="s">
        <v>13097</v>
      </c>
      <c r="O570" s="1" t="s">
        <v>568</v>
      </c>
      <c r="P570" s="1" t="s">
        <v>18094</v>
      </c>
      <c r="Q570" s="1" t="s">
        <v>18094</v>
      </c>
      <c r="R570" s="1" t="s">
        <v>13742</v>
      </c>
      <c r="S570" s="1" t="s">
        <v>568</v>
      </c>
      <c r="T570" s="1"/>
      <c r="U570" s="1"/>
      <c r="V570" s="1" t="s">
        <v>13754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14216</v>
      </c>
      <c r="F571" s="1" t="s">
        <v>15270</v>
      </c>
      <c r="G571" s="1" t="s">
        <v>16292</v>
      </c>
      <c r="H571" s="1" t="s">
        <v>17331</v>
      </c>
      <c r="I571" s="1" t="s">
        <v>10440</v>
      </c>
      <c r="J571" s="1"/>
      <c r="K571" s="1" t="s">
        <v>17952</v>
      </c>
      <c r="L571" s="1" t="s">
        <v>569</v>
      </c>
      <c r="M571" s="1" t="s">
        <v>11997</v>
      </c>
      <c r="N571" s="1" t="s">
        <v>13097</v>
      </c>
      <c r="O571" s="1" t="s">
        <v>569</v>
      </c>
      <c r="P571" s="1" t="s">
        <v>18095</v>
      </c>
      <c r="Q571" s="1" t="s">
        <v>18649</v>
      </c>
      <c r="R571" s="1" t="s">
        <v>13742</v>
      </c>
      <c r="S571" s="1" t="s">
        <v>569</v>
      </c>
      <c r="T571" s="1" t="s">
        <v>19283</v>
      </c>
      <c r="U571" s="1"/>
      <c r="V571" s="1" t="s">
        <v>13754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14217</v>
      </c>
      <c r="F572" s="1" t="s">
        <v>15271</v>
      </c>
      <c r="G572" s="1" t="s">
        <v>16293</v>
      </c>
      <c r="H572" s="1" t="s">
        <v>17332</v>
      </c>
      <c r="I572" s="1" t="s">
        <v>10441</v>
      </c>
      <c r="J572" s="1"/>
      <c r="K572" s="1" t="s">
        <v>17952</v>
      </c>
      <c r="L572" s="1" t="s">
        <v>570</v>
      </c>
      <c r="M572" s="1" t="s">
        <v>11998</v>
      </c>
      <c r="N572" s="1" t="s">
        <v>13097</v>
      </c>
      <c r="O572" s="1" t="s">
        <v>570</v>
      </c>
      <c r="P572" s="1" t="s">
        <v>18095</v>
      </c>
      <c r="Q572" s="1" t="s">
        <v>18650</v>
      </c>
      <c r="R572" s="1" t="s">
        <v>13742</v>
      </c>
      <c r="S572" s="1" t="s">
        <v>570</v>
      </c>
      <c r="T572" s="1"/>
      <c r="U572" s="1"/>
      <c r="V572" s="1" t="s">
        <v>13754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7192</v>
      </c>
      <c r="H573" s="1" t="s">
        <v>8809</v>
      </c>
      <c r="I573" s="1" t="s">
        <v>10442</v>
      </c>
      <c r="J573" s="1"/>
      <c r="K573" s="1" t="s">
        <v>17952</v>
      </c>
      <c r="L573" s="1" t="s">
        <v>571</v>
      </c>
      <c r="M573" s="1" t="s">
        <v>11999</v>
      </c>
      <c r="N573" s="1" t="s">
        <v>13097</v>
      </c>
      <c r="O573" s="1" t="s">
        <v>571</v>
      </c>
      <c r="P573" s="1" t="s">
        <v>18095</v>
      </c>
      <c r="Q573" s="1" t="s">
        <v>18651</v>
      </c>
      <c r="R573" s="1" t="s">
        <v>13742</v>
      </c>
      <c r="S573" s="1" t="s">
        <v>571</v>
      </c>
      <c r="T573" s="1"/>
      <c r="U573" s="1"/>
      <c r="V573" s="1" t="s">
        <v>13754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14218</v>
      </c>
      <c r="F574" s="1" t="s">
        <v>15272</v>
      </c>
      <c r="G574" s="1" t="s">
        <v>16294</v>
      </c>
      <c r="H574" s="1" t="s">
        <v>17333</v>
      </c>
      <c r="I574" s="1" t="s">
        <v>10443</v>
      </c>
      <c r="J574" s="1"/>
      <c r="K574" s="1" t="s">
        <v>17952</v>
      </c>
      <c r="L574" s="1" t="s">
        <v>572</v>
      </c>
      <c r="M574" s="1" t="s">
        <v>12000</v>
      </c>
      <c r="N574" s="1" t="s">
        <v>13097</v>
      </c>
      <c r="O574" s="1" t="s">
        <v>572</v>
      </c>
      <c r="P574" s="1" t="s">
        <v>18095</v>
      </c>
      <c r="Q574" s="1" t="s">
        <v>18652</v>
      </c>
      <c r="R574" s="1" t="s">
        <v>13742</v>
      </c>
      <c r="S574" s="1" t="s">
        <v>572</v>
      </c>
      <c r="T574" s="1"/>
      <c r="U574" s="1"/>
      <c r="V574" s="1" t="s">
        <v>13754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14219</v>
      </c>
      <c r="F575" s="1" t="s">
        <v>15273</v>
      </c>
      <c r="G575" s="1" t="s">
        <v>16295</v>
      </c>
      <c r="H575" s="1" t="s">
        <v>17334</v>
      </c>
      <c r="I575" s="1" t="s">
        <v>10444</v>
      </c>
      <c r="J575" s="1"/>
      <c r="K575" s="1" t="s">
        <v>17952</v>
      </c>
      <c r="L575" s="1" t="s">
        <v>573</v>
      </c>
      <c r="M575" s="1" t="s">
        <v>12001</v>
      </c>
      <c r="N575" s="1" t="s">
        <v>13097</v>
      </c>
      <c r="O575" s="1" t="s">
        <v>573</v>
      </c>
      <c r="P575" s="1" t="s">
        <v>18095</v>
      </c>
      <c r="Q575" s="1" t="s">
        <v>18653</v>
      </c>
      <c r="R575" s="1" t="s">
        <v>13742</v>
      </c>
      <c r="S575" s="1" t="s">
        <v>573</v>
      </c>
      <c r="T575" s="1"/>
      <c r="U575" s="1"/>
      <c r="V575" s="1" t="s">
        <v>13754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14220</v>
      </c>
      <c r="F576" s="1" t="s">
        <v>15274</v>
      </c>
      <c r="G576" s="1" t="s">
        <v>16296</v>
      </c>
      <c r="H576" s="1" t="s">
        <v>17335</v>
      </c>
      <c r="I576" s="1" t="s">
        <v>10445</v>
      </c>
      <c r="J576" s="1"/>
      <c r="K576" s="1" t="s">
        <v>17952</v>
      </c>
      <c r="L576" s="1" t="s">
        <v>574</v>
      </c>
      <c r="M576" s="1" t="s">
        <v>12002</v>
      </c>
      <c r="N576" s="1" t="s">
        <v>13097</v>
      </c>
      <c r="O576" s="1" t="s">
        <v>574</v>
      </c>
      <c r="P576" s="1" t="s">
        <v>18095</v>
      </c>
      <c r="Q576" s="1" t="s">
        <v>18654</v>
      </c>
      <c r="R576" s="1" t="s">
        <v>13742</v>
      </c>
      <c r="S576" s="1" t="s">
        <v>574</v>
      </c>
      <c r="T576" s="1"/>
      <c r="U576" s="1"/>
      <c r="V576" s="1" t="s">
        <v>13754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7196</v>
      </c>
      <c r="H577" s="1" t="s">
        <v>8813</v>
      </c>
      <c r="I577" s="1" t="s">
        <v>10446</v>
      </c>
      <c r="J577" s="1"/>
      <c r="K577" s="1" t="s">
        <v>17952</v>
      </c>
      <c r="L577" s="1" t="s">
        <v>575</v>
      </c>
      <c r="M577" s="1" t="s">
        <v>12003</v>
      </c>
      <c r="N577" s="1" t="s">
        <v>13097</v>
      </c>
      <c r="O577" s="1" t="s">
        <v>575</v>
      </c>
      <c r="P577" s="1" t="s">
        <v>18096</v>
      </c>
      <c r="Q577" s="1" t="s">
        <v>18096</v>
      </c>
      <c r="R577" s="1" t="s">
        <v>13742</v>
      </c>
      <c r="S577" s="1" t="s">
        <v>575</v>
      </c>
      <c r="T577" s="1"/>
      <c r="U577" s="1" t="s">
        <v>19499</v>
      </c>
      <c r="V577" s="1" t="s">
        <v>13754</v>
      </c>
      <c r="W577" s="1" t="s">
        <v>575</v>
      </c>
      <c r="X577" s="1" t="s">
        <v>19670</v>
      </c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14221</v>
      </c>
      <c r="F578" s="1" t="s">
        <v>15275</v>
      </c>
      <c r="G578" s="1" t="s">
        <v>16297</v>
      </c>
      <c r="H578" s="1" t="s">
        <v>17336</v>
      </c>
      <c r="I578" s="1" t="s">
        <v>10447</v>
      </c>
      <c r="J578" s="1"/>
      <c r="K578" s="1" t="s">
        <v>17952</v>
      </c>
      <c r="L578" s="1" t="s">
        <v>576</v>
      </c>
      <c r="M578" s="1" t="s">
        <v>12004</v>
      </c>
      <c r="N578" s="1" t="s">
        <v>13097</v>
      </c>
      <c r="O578" s="1" t="s">
        <v>576</v>
      </c>
      <c r="P578" s="1" t="s">
        <v>18096</v>
      </c>
      <c r="Q578" s="1" t="s">
        <v>18096</v>
      </c>
      <c r="R578" s="1" t="s">
        <v>13742</v>
      </c>
      <c r="S578" s="1" t="s">
        <v>576</v>
      </c>
      <c r="T578" s="1"/>
      <c r="U578" s="1"/>
      <c r="V578" s="1" t="s">
        <v>13754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14222</v>
      </c>
      <c r="F579" s="1" t="s">
        <v>15276</v>
      </c>
      <c r="G579" s="1" t="s">
        <v>16298</v>
      </c>
      <c r="H579" s="1" t="s">
        <v>17337</v>
      </c>
      <c r="I579" s="1" t="s">
        <v>10448</v>
      </c>
      <c r="J579" s="1"/>
      <c r="K579" s="1" t="s">
        <v>17952</v>
      </c>
      <c r="L579" s="1" t="s">
        <v>577</v>
      </c>
      <c r="M579" s="1" t="s">
        <v>12005</v>
      </c>
      <c r="N579" s="1" t="s">
        <v>13097</v>
      </c>
      <c r="O579" s="1" t="s">
        <v>577</v>
      </c>
      <c r="P579" s="1" t="s">
        <v>18097</v>
      </c>
      <c r="Q579" s="1" t="s">
        <v>18655</v>
      </c>
      <c r="R579" s="1" t="s">
        <v>13742</v>
      </c>
      <c r="S579" s="1" t="s">
        <v>577</v>
      </c>
      <c r="T579" s="1" t="s">
        <v>19284</v>
      </c>
      <c r="U579" s="1"/>
      <c r="V579" s="1" t="s">
        <v>13754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3965</v>
      </c>
      <c r="G580" s="1" t="s">
        <v>7199</v>
      </c>
      <c r="H580" s="1" t="s">
        <v>8816</v>
      </c>
      <c r="I580" s="1" t="s">
        <v>10449</v>
      </c>
      <c r="J580" s="1"/>
      <c r="K580" s="1" t="s">
        <v>17952</v>
      </c>
      <c r="L580" s="1" t="s">
        <v>578</v>
      </c>
      <c r="M580" s="1" t="s">
        <v>12006</v>
      </c>
      <c r="N580" s="1" t="s">
        <v>13097</v>
      </c>
      <c r="O580" s="1" t="s">
        <v>578</v>
      </c>
      <c r="P580" s="1" t="s">
        <v>18097</v>
      </c>
      <c r="Q580" s="1" t="s">
        <v>18656</v>
      </c>
      <c r="R580" s="1" t="s">
        <v>13742</v>
      </c>
      <c r="S580" s="1" t="s">
        <v>578</v>
      </c>
      <c r="T580" s="1"/>
      <c r="U580" s="1"/>
      <c r="V580" s="1" t="s">
        <v>13754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7200</v>
      </c>
      <c r="H581" s="1" t="s">
        <v>8817</v>
      </c>
      <c r="I581" s="1" t="s">
        <v>10450</v>
      </c>
      <c r="J581" s="1"/>
      <c r="K581" s="1" t="s">
        <v>17952</v>
      </c>
      <c r="L581" s="1" t="s">
        <v>579</v>
      </c>
      <c r="M581" s="1" t="s">
        <v>12007</v>
      </c>
      <c r="N581" s="1" t="s">
        <v>13097</v>
      </c>
      <c r="O581" s="1" t="s">
        <v>579</v>
      </c>
      <c r="P581" s="1" t="s">
        <v>18098</v>
      </c>
      <c r="Q581" s="1" t="s">
        <v>18098</v>
      </c>
      <c r="R581" s="1" t="s">
        <v>13742</v>
      </c>
      <c r="S581" s="1" t="s">
        <v>579</v>
      </c>
      <c r="T581" s="1"/>
      <c r="U581" s="1" t="s">
        <v>19500</v>
      </c>
      <c r="V581" s="1" t="s">
        <v>13754</v>
      </c>
      <c r="W581" s="1" t="s">
        <v>579</v>
      </c>
      <c r="X581" s="1" t="s">
        <v>19671</v>
      </c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14223</v>
      </c>
      <c r="F582" s="1" t="s">
        <v>15277</v>
      </c>
      <c r="G582" s="1" t="s">
        <v>16299</v>
      </c>
      <c r="H582" s="1" t="s">
        <v>17338</v>
      </c>
      <c r="I582" s="1" t="s">
        <v>10451</v>
      </c>
      <c r="J582" s="1"/>
      <c r="K582" s="1" t="s">
        <v>17952</v>
      </c>
      <c r="L582" s="1" t="s">
        <v>580</v>
      </c>
      <c r="M582" s="1" t="s">
        <v>12008</v>
      </c>
      <c r="N582" s="1" t="s">
        <v>13097</v>
      </c>
      <c r="O582" s="1" t="s">
        <v>580</v>
      </c>
      <c r="P582" s="1" t="s">
        <v>18098</v>
      </c>
      <c r="Q582" s="1" t="s">
        <v>18098</v>
      </c>
      <c r="R582" s="1" t="s">
        <v>13742</v>
      </c>
      <c r="S582" s="1" t="s">
        <v>580</v>
      </c>
      <c r="T582" s="1"/>
      <c r="U582" s="1"/>
      <c r="V582" s="1" t="s">
        <v>13754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14224</v>
      </c>
      <c r="F583" s="1" t="s">
        <v>15278</v>
      </c>
      <c r="G583" s="1" t="s">
        <v>16300</v>
      </c>
      <c r="H583" s="1" t="s">
        <v>17339</v>
      </c>
      <c r="I583" s="1" t="s">
        <v>10452</v>
      </c>
      <c r="J583" s="1"/>
      <c r="K583" s="1" t="s">
        <v>17952</v>
      </c>
      <c r="L583" s="1" t="s">
        <v>581</v>
      </c>
      <c r="M583" s="1" t="s">
        <v>12009</v>
      </c>
      <c r="N583" s="1" t="s">
        <v>13097</v>
      </c>
      <c r="O583" s="1" t="s">
        <v>581</v>
      </c>
      <c r="P583" s="1" t="s">
        <v>18098</v>
      </c>
      <c r="Q583" s="1" t="s">
        <v>18098</v>
      </c>
      <c r="R583" s="1" t="s">
        <v>13742</v>
      </c>
      <c r="S583" s="1" t="s">
        <v>581</v>
      </c>
      <c r="T583" s="1"/>
      <c r="U583" s="1"/>
      <c r="V583" s="1" t="s">
        <v>13754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14225</v>
      </c>
      <c r="F584" s="1" t="s">
        <v>15279</v>
      </c>
      <c r="G584" s="1" t="s">
        <v>16301</v>
      </c>
      <c r="H584" s="1" t="s">
        <v>17340</v>
      </c>
      <c r="I584" s="1" t="s">
        <v>10323</v>
      </c>
      <c r="J584" s="1"/>
      <c r="K584" s="1" t="s">
        <v>17952</v>
      </c>
      <c r="L584" s="1" t="s">
        <v>582</v>
      </c>
      <c r="M584" s="1" t="s">
        <v>12010</v>
      </c>
      <c r="N584" s="1" t="s">
        <v>13097</v>
      </c>
      <c r="O584" s="1" t="s">
        <v>582</v>
      </c>
      <c r="P584" s="1" t="s">
        <v>18098</v>
      </c>
      <c r="Q584" s="1" t="s">
        <v>18098</v>
      </c>
      <c r="R584" s="1" t="s">
        <v>13742</v>
      </c>
      <c r="S584" s="1" t="s">
        <v>582</v>
      </c>
      <c r="T584" s="1"/>
      <c r="U584" s="1"/>
      <c r="V584" s="1" t="s">
        <v>13754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14226</v>
      </c>
      <c r="F585" s="1" t="s">
        <v>14226</v>
      </c>
      <c r="G585" s="1" t="s">
        <v>16302</v>
      </c>
      <c r="H585" s="1" t="s">
        <v>17341</v>
      </c>
      <c r="I585" s="1" t="s">
        <v>10453</v>
      </c>
      <c r="J585" s="1"/>
      <c r="K585" s="1" t="s">
        <v>17952</v>
      </c>
      <c r="L585" s="1" t="s">
        <v>583</v>
      </c>
      <c r="M585" s="1" t="s">
        <v>12011</v>
      </c>
      <c r="N585" s="1" t="s">
        <v>13097</v>
      </c>
      <c r="O585" s="1" t="s">
        <v>583</v>
      </c>
      <c r="P585" s="1" t="s">
        <v>18098</v>
      </c>
      <c r="Q585" s="1" t="s">
        <v>18098</v>
      </c>
      <c r="R585" s="1" t="s">
        <v>13742</v>
      </c>
      <c r="S585" s="1" t="s">
        <v>583</v>
      </c>
      <c r="T585" s="1"/>
      <c r="U585" s="1"/>
      <c r="V585" s="1" t="s">
        <v>13754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7205</v>
      </c>
      <c r="H586" s="1" t="s">
        <v>8822</v>
      </c>
      <c r="I586" s="1" t="s">
        <v>10454</v>
      </c>
      <c r="J586" s="1"/>
      <c r="K586" s="1" t="s">
        <v>17952</v>
      </c>
      <c r="L586" s="1" t="s">
        <v>584</v>
      </c>
      <c r="M586" s="1" t="s">
        <v>12012</v>
      </c>
      <c r="N586" s="1" t="s">
        <v>13097</v>
      </c>
      <c r="O586" s="1" t="s">
        <v>584</v>
      </c>
      <c r="P586" s="1" t="s">
        <v>18098</v>
      </c>
      <c r="Q586" s="1" t="s">
        <v>18098</v>
      </c>
      <c r="R586" s="1" t="s">
        <v>13742</v>
      </c>
      <c r="S586" s="1" t="s">
        <v>584</v>
      </c>
      <c r="T586" s="1"/>
      <c r="U586" s="1"/>
      <c r="V586" s="1" t="s">
        <v>13754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5615</v>
      </c>
      <c r="G587" s="1" t="s">
        <v>7206</v>
      </c>
      <c r="H587" s="1" t="s">
        <v>8823</v>
      </c>
      <c r="I587" s="1" t="s">
        <v>10455</v>
      </c>
      <c r="J587" s="1"/>
      <c r="K587" s="1" t="s">
        <v>17952</v>
      </c>
      <c r="L587" s="1" t="s">
        <v>585</v>
      </c>
      <c r="M587" s="1" t="s">
        <v>12013</v>
      </c>
      <c r="N587" s="1" t="s">
        <v>13097</v>
      </c>
      <c r="O587" s="1" t="s">
        <v>585</v>
      </c>
      <c r="P587" s="1" t="s">
        <v>18098</v>
      </c>
      <c r="Q587" s="1" t="s">
        <v>18098</v>
      </c>
      <c r="R587" s="1" t="s">
        <v>13742</v>
      </c>
      <c r="S587" s="1" t="s">
        <v>585</v>
      </c>
      <c r="T587" s="1"/>
      <c r="U587" s="1"/>
      <c r="V587" s="1" t="s">
        <v>13754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14227</v>
      </c>
      <c r="F588" s="1" t="s">
        <v>15280</v>
      </c>
      <c r="G588" s="1" t="s">
        <v>16303</v>
      </c>
      <c r="H588" s="1" t="s">
        <v>17342</v>
      </c>
      <c r="I588" s="1" t="s">
        <v>10456</v>
      </c>
      <c r="J588" s="1"/>
      <c r="K588" s="1" t="s">
        <v>17952</v>
      </c>
      <c r="L588" s="1" t="s">
        <v>586</v>
      </c>
      <c r="M588" s="1" t="s">
        <v>12014</v>
      </c>
      <c r="N588" s="1" t="s">
        <v>13097</v>
      </c>
      <c r="O588" s="1" t="s">
        <v>586</v>
      </c>
      <c r="P588" s="1" t="s">
        <v>18098</v>
      </c>
      <c r="Q588" s="1" t="s">
        <v>18098</v>
      </c>
      <c r="R588" s="1" t="s">
        <v>13742</v>
      </c>
      <c r="S588" s="1" t="s">
        <v>586</v>
      </c>
      <c r="T588" s="1"/>
      <c r="U588" s="1"/>
      <c r="V588" s="1" t="s">
        <v>13754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14228</v>
      </c>
      <c r="F589" s="1" t="s">
        <v>15281</v>
      </c>
      <c r="G589" s="1" t="s">
        <v>16304</v>
      </c>
      <c r="H589" s="1" t="s">
        <v>17343</v>
      </c>
      <c r="I589" s="1" t="s">
        <v>10457</v>
      </c>
      <c r="J589" s="1"/>
      <c r="K589" s="1" t="s">
        <v>17952</v>
      </c>
      <c r="L589" s="1" t="s">
        <v>587</v>
      </c>
      <c r="M589" s="1" t="s">
        <v>12015</v>
      </c>
      <c r="N589" s="1" t="s">
        <v>13097</v>
      </c>
      <c r="O589" s="1" t="s">
        <v>587</v>
      </c>
      <c r="P589" s="1" t="s">
        <v>18098</v>
      </c>
      <c r="Q589" s="1" t="s">
        <v>18098</v>
      </c>
      <c r="R589" s="1" t="s">
        <v>13742</v>
      </c>
      <c r="S589" s="1" t="s">
        <v>587</v>
      </c>
      <c r="T589" s="1"/>
      <c r="U589" s="1"/>
      <c r="V589" s="1" t="s">
        <v>13754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5618</v>
      </c>
      <c r="G590" s="1" t="s">
        <v>7209</v>
      </c>
      <c r="H590" s="1" t="s">
        <v>8826</v>
      </c>
      <c r="I590" s="1" t="s">
        <v>10458</v>
      </c>
      <c r="J590" s="1"/>
      <c r="K590" s="1" t="s">
        <v>17952</v>
      </c>
      <c r="L590" s="1" t="s">
        <v>588</v>
      </c>
      <c r="M590" s="1" t="s">
        <v>12016</v>
      </c>
      <c r="N590" s="1" t="s">
        <v>13097</v>
      </c>
      <c r="O590" s="1" t="s">
        <v>588</v>
      </c>
      <c r="P590" s="1" t="s">
        <v>18098</v>
      </c>
      <c r="Q590" s="1" t="s">
        <v>18098</v>
      </c>
      <c r="R590" s="1" t="s">
        <v>13742</v>
      </c>
      <c r="S590" s="1" t="s">
        <v>588</v>
      </c>
      <c r="T590" s="1"/>
      <c r="U590" s="1"/>
      <c r="V590" s="1" t="s">
        <v>13754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14229</v>
      </c>
      <c r="F591" s="1" t="s">
        <v>15282</v>
      </c>
      <c r="G591" s="1" t="s">
        <v>16305</v>
      </c>
      <c r="H591" s="1" t="s">
        <v>17344</v>
      </c>
      <c r="I591" s="1" t="s">
        <v>10459</v>
      </c>
      <c r="J591" s="1"/>
      <c r="K591" s="1" t="s">
        <v>17952</v>
      </c>
      <c r="L591" s="1" t="s">
        <v>589</v>
      </c>
      <c r="M591" s="1" t="s">
        <v>12017</v>
      </c>
      <c r="N591" s="1" t="s">
        <v>13097</v>
      </c>
      <c r="O591" s="1" t="s">
        <v>589</v>
      </c>
      <c r="P591" s="1" t="s">
        <v>18099</v>
      </c>
      <c r="Q591" s="1" t="s">
        <v>18657</v>
      </c>
      <c r="R591" s="1" t="s">
        <v>13742</v>
      </c>
      <c r="S591" s="1" t="s">
        <v>589</v>
      </c>
      <c r="T591" s="1" t="s">
        <v>19285</v>
      </c>
      <c r="U591" s="1"/>
      <c r="V591" s="1" t="s">
        <v>13754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14230</v>
      </c>
      <c r="F592" s="1" t="s">
        <v>15283</v>
      </c>
      <c r="G592" s="1" t="s">
        <v>16306</v>
      </c>
      <c r="H592" s="1" t="s">
        <v>17345</v>
      </c>
      <c r="I592" s="1" t="s">
        <v>10460</v>
      </c>
      <c r="J592" s="1"/>
      <c r="K592" s="1" t="s">
        <v>17952</v>
      </c>
      <c r="L592" s="1" t="s">
        <v>590</v>
      </c>
      <c r="M592" s="1" t="s">
        <v>12018</v>
      </c>
      <c r="N592" s="1" t="s">
        <v>13097</v>
      </c>
      <c r="O592" s="1" t="s">
        <v>590</v>
      </c>
      <c r="P592" s="1" t="s">
        <v>18099</v>
      </c>
      <c r="Q592" s="1" t="s">
        <v>18658</v>
      </c>
      <c r="R592" s="1" t="s">
        <v>13742</v>
      </c>
      <c r="S592" s="1" t="s">
        <v>590</v>
      </c>
      <c r="T592" s="1"/>
      <c r="U592" s="1"/>
      <c r="V592" s="1" t="s">
        <v>13754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14231</v>
      </c>
      <c r="F593" s="1" t="s">
        <v>15284</v>
      </c>
      <c r="G593" s="1" t="s">
        <v>16307</v>
      </c>
      <c r="H593" s="1" t="s">
        <v>17346</v>
      </c>
      <c r="I593" s="1" t="s">
        <v>10461</v>
      </c>
      <c r="J593" s="1"/>
      <c r="K593" s="1" t="s">
        <v>17952</v>
      </c>
      <c r="L593" s="1" t="s">
        <v>591</v>
      </c>
      <c r="M593" s="1" t="s">
        <v>12019</v>
      </c>
      <c r="N593" s="1" t="s">
        <v>13097</v>
      </c>
      <c r="O593" s="1" t="s">
        <v>591</v>
      </c>
      <c r="P593" s="1" t="s">
        <v>18099</v>
      </c>
      <c r="Q593" s="1" t="s">
        <v>18659</v>
      </c>
      <c r="R593" s="1" t="s">
        <v>13742</v>
      </c>
      <c r="S593" s="1" t="s">
        <v>591</v>
      </c>
      <c r="T593" s="1"/>
      <c r="U593" s="1"/>
      <c r="V593" s="1" t="s">
        <v>13754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14232</v>
      </c>
      <c r="F594" s="1" t="s">
        <v>15285</v>
      </c>
      <c r="G594" s="1" t="s">
        <v>16308</v>
      </c>
      <c r="H594" s="1" t="s">
        <v>17347</v>
      </c>
      <c r="I594" s="1" t="s">
        <v>10462</v>
      </c>
      <c r="J594" s="1"/>
      <c r="K594" s="1" t="s">
        <v>17952</v>
      </c>
      <c r="L594" s="1" t="s">
        <v>592</v>
      </c>
      <c r="M594" s="1" t="s">
        <v>12020</v>
      </c>
      <c r="N594" s="1" t="s">
        <v>13097</v>
      </c>
      <c r="O594" s="1" t="s">
        <v>592</v>
      </c>
      <c r="P594" s="1" t="s">
        <v>18099</v>
      </c>
      <c r="Q594" s="1" t="s">
        <v>18660</v>
      </c>
      <c r="R594" s="1" t="s">
        <v>13742</v>
      </c>
      <c r="S594" s="1" t="s">
        <v>592</v>
      </c>
      <c r="T594" s="1"/>
      <c r="U594" s="1"/>
      <c r="V594" s="1" t="s">
        <v>13754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14233</v>
      </c>
      <c r="F595" s="1" t="s">
        <v>15286</v>
      </c>
      <c r="G595" s="1" t="s">
        <v>16309</v>
      </c>
      <c r="H595" s="1" t="s">
        <v>17348</v>
      </c>
      <c r="I595" s="1" t="s">
        <v>10463</v>
      </c>
      <c r="J595" s="1"/>
      <c r="K595" s="1" t="s">
        <v>17952</v>
      </c>
      <c r="L595" s="1" t="s">
        <v>593</v>
      </c>
      <c r="M595" s="1" t="s">
        <v>12021</v>
      </c>
      <c r="N595" s="1" t="s">
        <v>13097</v>
      </c>
      <c r="O595" s="1" t="s">
        <v>593</v>
      </c>
      <c r="P595" s="1" t="s">
        <v>18099</v>
      </c>
      <c r="Q595" s="1" t="s">
        <v>18661</v>
      </c>
      <c r="R595" s="1" t="s">
        <v>13742</v>
      </c>
      <c r="S595" s="1" t="s">
        <v>593</v>
      </c>
      <c r="T595" s="1"/>
      <c r="U595" s="1"/>
      <c r="V595" s="1" t="s">
        <v>13754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5624</v>
      </c>
      <c r="G596" s="1" t="s">
        <v>7215</v>
      </c>
      <c r="H596" s="1" t="s">
        <v>8832</v>
      </c>
      <c r="I596" s="1" t="s">
        <v>10464</v>
      </c>
      <c r="J596" s="1"/>
      <c r="K596" s="1" t="s">
        <v>17952</v>
      </c>
      <c r="L596" s="1" t="s">
        <v>594</v>
      </c>
      <c r="M596" s="1" t="s">
        <v>12022</v>
      </c>
      <c r="N596" s="1" t="s">
        <v>13097</v>
      </c>
      <c r="O596" s="1" t="s">
        <v>594</v>
      </c>
      <c r="P596" s="1" t="s">
        <v>18099</v>
      </c>
      <c r="Q596" s="1" t="s">
        <v>18662</v>
      </c>
      <c r="R596" s="1" t="s">
        <v>13742</v>
      </c>
      <c r="S596" s="1" t="s">
        <v>594</v>
      </c>
      <c r="T596" s="1"/>
      <c r="U596" s="1"/>
      <c r="V596" s="1" t="s">
        <v>13754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14234</v>
      </c>
      <c r="F597" s="1" t="s">
        <v>15287</v>
      </c>
      <c r="G597" s="1" t="s">
        <v>16310</v>
      </c>
      <c r="H597" s="1" t="s">
        <v>17349</v>
      </c>
      <c r="I597" s="1" t="s">
        <v>10465</v>
      </c>
      <c r="J597" s="1"/>
      <c r="K597" s="1" t="s">
        <v>17952</v>
      </c>
      <c r="L597" s="1" t="s">
        <v>595</v>
      </c>
      <c r="M597" s="1" t="s">
        <v>12023</v>
      </c>
      <c r="N597" s="1" t="s">
        <v>13097</v>
      </c>
      <c r="O597" s="1" t="s">
        <v>595</v>
      </c>
      <c r="P597" s="1" t="s">
        <v>18099</v>
      </c>
      <c r="Q597" s="1" t="s">
        <v>18663</v>
      </c>
      <c r="R597" s="1" t="s">
        <v>13742</v>
      </c>
      <c r="S597" s="1" t="s">
        <v>595</v>
      </c>
      <c r="T597" s="1"/>
      <c r="U597" s="1"/>
      <c r="V597" s="1" t="s">
        <v>13754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5626</v>
      </c>
      <c r="G598" s="1" t="s">
        <v>7217</v>
      </c>
      <c r="H598" s="1" t="s">
        <v>8834</v>
      </c>
      <c r="I598" s="1" t="s">
        <v>10466</v>
      </c>
      <c r="J598" s="1"/>
      <c r="K598" s="1" t="s">
        <v>17952</v>
      </c>
      <c r="L598" s="1" t="s">
        <v>596</v>
      </c>
      <c r="M598" s="1" t="s">
        <v>12024</v>
      </c>
      <c r="N598" s="1" t="s">
        <v>13097</v>
      </c>
      <c r="O598" s="1" t="s">
        <v>596</v>
      </c>
      <c r="P598" s="1" t="s">
        <v>18099</v>
      </c>
      <c r="Q598" s="1" t="s">
        <v>18664</v>
      </c>
      <c r="R598" s="1" t="s">
        <v>13742</v>
      </c>
      <c r="S598" s="1" t="s">
        <v>596</v>
      </c>
      <c r="T598" s="1"/>
      <c r="U598" s="1"/>
      <c r="V598" s="1" t="s">
        <v>13754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5627</v>
      </c>
      <c r="G599" s="1" t="s">
        <v>7218</v>
      </c>
      <c r="H599" s="1" t="s">
        <v>8835</v>
      </c>
      <c r="I599" s="1" t="s">
        <v>10467</v>
      </c>
      <c r="J599" s="1"/>
      <c r="K599" s="1" t="s">
        <v>17952</v>
      </c>
      <c r="L599" s="1" t="s">
        <v>597</v>
      </c>
      <c r="M599" s="1" t="s">
        <v>12025</v>
      </c>
      <c r="N599" s="1" t="s">
        <v>13097</v>
      </c>
      <c r="O599" s="1" t="s">
        <v>597</v>
      </c>
      <c r="P599" s="1" t="s">
        <v>18099</v>
      </c>
      <c r="Q599" s="1" t="s">
        <v>18665</v>
      </c>
      <c r="R599" s="1" t="s">
        <v>13742</v>
      </c>
      <c r="S599" s="1" t="s">
        <v>597</v>
      </c>
      <c r="T599" s="1"/>
      <c r="U599" s="1"/>
      <c r="V599" s="1" t="s">
        <v>13754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14235</v>
      </c>
      <c r="F600" s="1" t="s">
        <v>15288</v>
      </c>
      <c r="G600" s="1" t="s">
        <v>14235</v>
      </c>
      <c r="H600" s="1" t="s">
        <v>17350</v>
      </c>
      <c r="I600" s="1" t="s">
        <v>10468</v>
      </c>
      <c r="J600" s="1"/>
      <c r="K600" s="1" t="s">
        <v>17952</v>
      </c>
      <c r="L600" s="1" t="s">
        <v>598</v>
      </c>
      <c r="M600" s="1" t="s">
        <v>12026</v>
      </c>
      <c r="N600" s="1" t="s">
        <v>13097</v>
      </c>
      <c r="O600" s="1" t="s">
        <v>598</v>
      </c>
      <c r="P600" s="1" t="s">
        <v>18099</v>
      </c>
      <c r="Q600" s="1" t="s">
        <v>18666</v>
      </c>
      <c r="R600" s="1" t="s">
        <v>13742</v>
      </c>
      <c r="S600" s="1" t="s">
        <v>598</v>
      </c>
      <c r="T600" s="1"/>
      <c r="U600" s="1"/>
      <c r="V600" s="1" t="s">
        <v>13754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14236</v>
      </c>
      <c r="F601" s="1" t="s">
        <v>15289</v>
      </c>
      <c r="G601" s="1" t="s">
        <v>16311</v>
      </c>
      <c r="H601" s="1" t="s">
        <v>17351</v>
      </c>
      <c r="I601" s="1" t="s">
        <v>10469</v>
      </c>
      <c r="J601" s="1"/>
      <c r="K601" s="1" t="s">
        <v>17952</v>
      </c>
      <c r="L601" s="1" t="s">
        <v>599</v>
      </c>
      <c r="M601" s="1" t="s">
        <v>12027</v>
      </c>
      <c r="N601" s="1" t="s">
        <v>13097</v>
      </c>
      <c r="O601" s="1" t="s">
        <v>599</v>
      </c>
      <c r="P601" s="1" t="s">
        <v>18099</v>
      </c>
      <c r="Q601" s="1" t="s">
        <v>18667</v>
      </c>
      <c r="R601" s="1" t="s">
        <v>13742</v>
      </c>
      <c r="S601" s="1" t="s">
        <v>599</v>
      </c>
      <c r="T601" s="1"/>
      <c r="U601" s="1"/>
      <c r="V601" s="1" t="s">
        <v>13754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14237</v>
      </c>
      <c r="F602" s="1" t="s">
        <v>15290</v>
      </c>
      <c r="G602" s="1" t="s">
        <v>16312</v>
      </c>
      <c r="H602" s="1" t="s">
        <v>17352</v>
      </c>
      <c r="I602" s="1" t="s">
        <v>10470</v>
      </c>
      <c r="J602" s="1"/>
      <c r="K602" s="1" t="s">
        <v>17952</v>
      </c>
      <c r="L602" s="1" t="s">
        <v>600</v>
      </c>
      <c r="M602" s="1" t="s">
        <v>12028</v>
      </c>
      <c r="N602" s="1" t="s">
        <v>13097</v>
      </c>
      <c r="O602" s="1" t="s">
        <v>600</v>
      </c>
      <c r="P602" s="1" t="s">
        <v>18099</v>
      </c>
      <c r="Q602" s="1" t="s">
        <v>18668</v>
      </c>
      <c r="R602" s="1" t="s">
        <v>13742</v>
      </c>
      <c r="S602" s="1" t="s">
        <v>600</v>
      </c>
      <c r="T602" s="1"/>
      <c r="U602" s="1"/>
      <c r="V602" s="1" t="s">
        <v>13754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7221</v>
      </c>
      <c r="H603" s="1" t="s">
        <v>8839</v>
      </c>
      <c r="I603" s="1" t="s">
        <v>10378</v>
      </c>
      <c r="J603" s="1"/>
      <c r="K603" s="1" t="s">
        <v>17952</v>
      </c>
      <c r="L603" s="1" t="s">
        <v>601</v>
      </c>
      <c r="M603" s="1" t="s">
        <v>12029</v>
      </c>
      <c r="N603" s="1" t="s">
        <v>13097</v>
      </c>
      <c r="O603" s="1" t="s">
        <v>601</v>
      </c>
      <c r="P603" s="1" t="s">
        <v>18099</v>
      </c>
      <c r="Q603" s="1" t="s">
        <v>18669</v>
      </c>
      <c r="R603" s="1" t="s">
        <v>13742</v>
      </c>
      <c r="S603" s="1" t="s">
        <v>601</v>
      </c>
      <c r="T603" s="1"/>
      <c r="U603" s="1"/>
      <c r="V603" s="1" t="s">
        <v>13754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14238</v>
      </c>
      <c r="F604" s="1" t="s">
        <v>15291</v>
      </c>
      <c r="G604" s="1" t="s">
        <v>16313</v>
      </c>
      <c r="H604" s="1" t="s">
        <v>17353</v>
      </c>
      <c r="I604" s="1" t="s">
        <v>10471</v>
      </c>
      <c r="J604" s="1"/>
      <c r="K604" s="1" t="s">
        <v>17952</v>
      </c>
      <c r="L604" s="1" t="s">
        <v>602</v>
      </c>
      <c r="M604" s="1" t="s">
        <v>12030</v>
      </c>
      <c r="N604" s="1" t="s">
        <v>13097</v>
      </c>
      <c r="O604" s="1" t="s">
        <v>602</v>
      </c>
      <c r="P604" s="1" t="s">
        <v>18099</v>
      </c>
      <c r="Q604" s="1" t="s">
        <v>18670</v>
      </c>
      <c r="R604" s="1" t="s">
        <v>13742</v>
      </c>
      <c r="S604" s="1" t="s">
        <v>602</v>
      </c>
      <c r="T604" s="1"/>
      <c r="U604" s="1"/>
      <c r="V604" s="1" t="s">
        <v>13754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14239</v>
      </c>
      <c r="F605" s="1" t="s">
        <v>15292</v>
      </c>
      <c r="G605" s="1" t="s">
        <v>16314</v>
      </c>
      <c r="H605" s="1" t="s">
        <v>17354</v>
      </c>
      <c r="I605" s="1" t="s">
        <v>10472</v>
      </c>
      <c r="J605" s="1"/>
      <c r="K605" s="1" t="s">
        <v>17952</v>
      </c>
      <c r="L605" s="1" t="s">
        <v>603</v>
      </c>
      <c r="M605" s="1" t="s">
        <v>12031</v>
      </c>
      <c r="N605" s="1" t="s">
        <v>13097</v>
      </c>
      <c r="O605" s="1" t="s">
        <v>603</v>
      </c>
      <c r="P605" s="1" t="s">
        <v>18100</v>
      </c>
      <c r="Q605" s="1" t="s">
        <v>18100</v>
      </c>
      <c r="R605" s="1" t="s">
        <v>13742</v>
      </c>
      <c r="S605" s="1" t="s">
        <v>603</v>
      </c>
      <c r="T605" s="1"/>
      <c r="U605" s="1" t="s">
        <v>19501</v>
      </c>
      <c r="V605" s="1" t="s">
        <v>13754</v>
      </c>
      <c r="W605" s="1" t="s">
        <v>603</v>
      </c>
      <c r="X605" s="1" t="s">
        <v>19672</v>
      </c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7224</v>
      </c>
      <c r="H606" s="1" t="s">
        <v>8842</v>
      </c>
      <c r="I606" s="1" t="s">
        <v>10473</v>
      </c>
      <c r="J606" s="1"/>
      <c r="K606" s="1" t="s">
        <v>17952</v>
      </c>
      <c r="L606" s="1" t="s">
        <v>604</v>
      </c>
      <c r="M606" s="1" t="s">
        <v>12032</v>
      </c>
      <c r="N606" s="1" t="s">
        <v>13097</v>
      </c>
      <c r="O606" s="1" t="s">
        <v>604</v>
      </c>
      <c r="P606" s="1" t="s">
        <v>18101</v>
      </c>
      <c r="Q606" s="1" t="s">
        <v>18671</v>
      </c>
      <c r="R606" s="1" t="s">
        <v>13742</v>
      </c>
      <c r="S606" s="1" t="s">
        <v>604</v>
      </c>
      <c r="T606" s="1" t="s">
        <v>19286</v>
      </c>
      <c r="U606" s="1"/>
      <c r="V606" s="1" t="s">
        <v>13754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14240</v>
      </c>
      <c r="F607" s="1" t="s">
        <v>15293</v>
      </c>
      <c r="G607" s="1" t="s">
        <v>16315</v>
      </c>
      <c r="H607" s="1" t="s">
        <v>17355</v>
      </c>
      <c r="I607" s="1" t="s">
        <v>10474</v>
      </c>
      <c r="J607" s="1"/>
      <c r="K607" s="1" t="s">
        <v>17952</v>
      </c>
      <c r="L607" s="1" t="s">
        <v>605</v>
      </c>
      <c r="M607" s="1" t="s">
        <v>12033</v>
      </c>
      <c r="N607" s="1" t="s">
        <v>13097</v>
      </c>
      <c r="O607" s="1" t="s">
        <v>605</v>
      </c>
      <c r="P607" s="1" t="s">
        <v>18102</v>
      </c>
      <c r="Q607" s="1" t="s">
        <v>18102</v>
      </c>
      <c r="R607" s="1" t="s">
        <v>13742</v>
      </c>
      <c r="S607" s="1" t="s">
        <v>605</v>
      </c>
      <c r="T607" s="1"/>
      <c r="U607" s="1" t="s">
        <v>19502</v>
      </c>
      <c r="V607" s="1" t="s">
        <v>13754</v>
      </c>
      <c r="W607" s="1" t="s">
        <v>605</v>
      </c>
      <c r="X607" s="1" t="s">
        <v>19673</v>
      </c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14241</v>
      </c>
      <c r="F608" s="1" t="s">
        <v>15294</v>
      </c>
      <c r="G608" s="1" t="s">
        <v>16316</v>
      </c>
      <c r="H608" s="1" t="s">
        <v>17356</v>
      </c>
      <c r="I608" s="1" t="s">
        <v>10475</v>
      </c>
      <c r="J608" s="1"/>
      <c r="K608" s="1" t="s">
        <v>17952</v>
      </c>
      <c r="L608" s="1" t="s">
        <v>606</v>
      </c>
      <c r="M608" s="1" t="s">
        <v>12034</v>
      </c>
      <c r="N608" s="1" t="s">
        <v>13097</v>
      </c>
      <c r="O608" s="1" t="s">
        <v>606</v>
      </c>
      <c r="P608" s="1" t="s">
        <v>18102</v>
      </c>
      <c r="Q608" s="1" t="s">
        <v>18102</v>
      </c>
      <c r="R608" s="1" t="s">
        <v>13742</v>
      </c>
      <c r="S608" s="1" t="s">
        <v>606</v>
      </c>
      <c r="T608" s="1"/>
      <c r="U608" s="1"/>
      <c r="V608" s="1" t="s">
        <v>13754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7227</v>
      </c>
      <c r="H609" s="1" t="s">
        <v>8845</v>
      </c>
      <c r="I609" s="1" t="s">
        <v>10476</v>
      </c>
      <c r="J609" s="1"/>
      <c r="K609" s="1" t="s">
        <v>17952</v>
      </c>
      <c r="L609" s="1" t="s">
        <v>607</v>
      </c>
      <c r="M609" s="1" t="s">
        <v>12035</v>
      </c>
      <c r="N609" s="1" t="s">
        <v>13097</v>
      </c>
      <c r="O609" s="1" t="s">
        <v>607</v>
      </c>
      <c r="P609" s="1" t="s">
        <v>18102</v>
      </c>
      <c r="Q609" s="1" t="s">
        <v>18102</v>
      </c>
      <c r="R609" s="1" t="s">
        <v>13742</v>
      </c>
      <c r="S609" s="1" t="s">
        <v>607</v>
      </c>
      <c r="T609" s="1"/>
      <c r="U609" s="1"/>
      <c r="V609" s="1" t="s">
        <v>13754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14242</v>
      </c>
      <c r="F610" s="1" t="s">
        <v>15295</v>
      </c>
      <c r="G610" s="1" t="s">
        <v>16317</v>
      </c>
      <c r="H610" s="1" t="s">
        <v>17357</v>
      </c>
      <c r="I610" s="1" t="s">
        <v>10477</v>
      </c>
      <c r="J610" s="1"/>
      <c r="K610" s="1" t="s">
        <v>17952</v>
      </c>
      <c r="L610" s="1" t="s">
        <v>608</v>
      </c>
      <c r="M610" s="1" t="s">
        <v>12036</v>
      </c>
      <c r="N610" s="1" t="s">
        <v>13097</v>
      </c>
      <c r="O610" s="1" t="s">
        <v>608</v>
      </c>
      <c r="P610" s="1" t="s">
        <v>18102</v>
      </c>
      <c r="Q610" s="1" t="s">
        <v>18102</v>
      </c>
      <c r="R610" s="1" t="s">
        <v>13742</v>
      </c>
      <c r="S610" s="1" t="s">
        <v>608</v>
      </c>
      <c r="T610" s="1"/>
      <c r="U610" s="1"/>
      <c r="V610" s="1" t="s">
        <v>13754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14243</v>
      </c>
      <c r="F611" s="1" t="s">
        <v>15296</v>
      </c>
      <c r="G611" s="1" t="s">
        <v>16318</v>
      </c>
      <c r="H611" s="1" t="s">
        <v>17358</v>
      </c>
      <c r="I611" s="1" t="s">
        <v>10478</v>
      </c>
      <c r="J611" s="1"/>
      <c r="K611" s="1" t="s">
        <v>17952</v>
      </c>
      <c r="L611" s="1" t="s">
        <v>609</v>
      </c>
      <c r="M611" s="1" t="s">
        <v>12037</v>
      </c>
      <c r="N611" s="1" t="s">
        <v>13097</v>
      </c>
      <c r="O611" s="1" t="s">
        <v>609</v>
      </c>
      <c r="P611" s="1" t="s">
        <v>18102</v>
      </c>
      <c r="Q611" s="1" t="s">
        <v>18102</v>
      </c>
      <c r="R611" s="1" t="s">
        <v>13742</v>
      </c>
      <c r="S611" s="1" t="s">
        <v>609</v>
      </c>
      <c r="T611" s="1"/>
      <c r="U611" s="1"/>
      <c r="V611" s="1" t="s">
        <v>13754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7230</v>
      </c>
      <c r="H612" s="1" t="s">
        <v>8848</v>
      </c>
      <c r="I612" s="1" t="s">
        <v>10479</v>
      </c>
      <c r="J612" s="1"/>
      <c r="K612" s="1" t="s">
        <v>17952</v>
      </c>
      <c r="L612" s="1" t="s">
        <v>610</v>
      </c>
      <c r="M612" s="1" t="s">
        <v>12038</v>
      </c>
      <c r="N612" s="1" t="s">
        <v>13097</v>
      </c>
      <c r="O612" s="1" t="s">
        <v>610</v>
      </c>
      <c r="P612" s="1" t="s">
        <v>18102</v>
      </c>
      <c r="Q612" s="1" t="s">
        <v>18102</v>
      </c>
      <c r="R612" s="1" t="s">
        <v>13742</v>
      </c>
      <c r="S612" s="1" t="s">
        <v>610</v>
      </c>
      <c r="T612" s="1"/>
      <c r="U612" s="1"/>
      <c r="V612" s="1" t="s">
        <v>13754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14244</v>
      </c>
      <c r="F613" s="1" t="s">
        <v>14244</v>
      </c>
      <c r="G613" s="1" t="s">
        <v>16319</v>
      </c>
      <c r="H613" s="1" t="s">
        <v>17359</v>
      </c>
      <c r="I613" s="1" t="s">
        <v>10480</v>
      </c>
      <c r="J613" s="1"/>
      <c r="K613" s="1" t="s">
        <v>17952</v>
      </c>
      <c r="L613" s="1" t="s">
        <v>611</v>
      </c>
      <c r="M613" s="1" t="s">
        <v>12039</v>
      </c>
      <c r="N613" s="1" t="s">
        <v>13097</v>
      </c>
      <c r="O613" s="1" t="s">
        <v>611</v>
      </c>
      <c r="P613" s="1" t="s">
        <v>18102</v>
      </c>
      <c r="Q613" s="1" t="s">
        <v>18102</v>
      </c>
      <c r="R613" s="1" t="s">
        <v>13742</v>
      </c>
      <c r="S613" s="1" t="s">
        <v>611</v>
      </c>
      <c r="T613" s="1"/>
      <c r="U613" s="1"/>
      <c r="V613" s="1" t="s">
        <v>13754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14245</v>
      </c>
      <c r="F614" s="1" t="s">
        <v>15297</v>
      </c>
      <c r="G614" s="1" t="s">
        <v>16320</v>
      </c>
      <c r="H614" s="1" t="s">
        <v>15297</v>
      </c>
      <c r="I614" s="1" t="s">
        <v>10481</v>
      </c>
      <c r="J614" s="1"/>
      <c r="K614" s="1" t="s">
        <v>17952</v>
      </c>
      <c r="L614" s="1" t="s">
        <v>612</v>
      </c>
      <c r="M614" s="1" t="s">
        <v>12040</v>
      </c>
      <c r="N614" s="1" t="s">
        <v>13097</v>
      </c>
      <c r="O614" s="1" t="s">
        <v>612</v>
      </c>
      <c r="P614" s="1" t="s">
        <v>18102</v>
      </c>
      <c r="Q614" s="1" t="s">
        <v>18102</v>
      </c>
      <c r="R614" s="1" t="s">
        <v>13742</v>
      </c>
      <c r="S614" s="1" t="s">
        <v>612</v>
      </c>
      <c r="T614" s="1"/>
      <c r="U614" s="1"/>
      <c r="V614" s="1" t="s">
        <v>13754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14246</v>
      </c>
      <c r="F615" s="1" t="s">
        <v>15298</v>
      </c>
      <c r="G615" s="1" t="s">
        <v>16321</v>
      </c>
      <c r="H615" s="1" t="s">
        <v>17360</v>
      </c>
      <c r="I615" s="1" t="s">
        <v>10482</v>
      </c>
      <c r="J615" s="1"/>
      <c r="K615" s="1" t="s">
        <v>17952</v>
      </c>
      <c r="L615" s="1" t="s">
        <v>613</v>
      </c>
      <c r="M615" s="1" t="s">
        <v>12041</v>
      </c>
      <c r="N615" s="1" t="s">
        <v>13097</v>
      </c>
      <c r="O615" s="1" t="s">
        <v>613</v>
      </c>
      <c r="P615" s="1" t="s">
        <v>18102</v>
      </c>
      <c r="Q615" s="1" t="s">
        <v>18102</v>
      </c>
      <c r="R615" s="1" t="s">
        <v>13742</v>
      </c>
      <c r="S615" s="1" t="s">
        <v>613</v>
      </c>
      <c r="T615" s="1"/>
      <c r="U615" s="1"/>
      <c r="V615" s="1" t="s">
        <v>13754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14247</v>
      </c>
      <c r="F616" s="1" t="s">
        <v>15299</v>
      </c>
      <c r="G616" s="1" t="s">
        <v>16322</v>
      </c>
      <c r="H616" s="1" t="s">
        <v>17361</v>
      </c>
      <c r="I616" s="1" t="s">
        <v>10483</v>
      </c>
      <c r="J616" s="1"/>
      <c r="K616" s="1" t="s">
        <v>17952</v>
      </c>
      <c r="L616" s="1" t="s">
        <v>614</v>
      </c>
      <c r="M616" s="1" t="s">
        <v>12042</v>
      </c>
      <c r="N616" s="1" t="s">
        <v>13097</v>
      </c>
      <c r="O616" s="1" t="s">
        <v>614</v>
      </c>
      <c r="P616" s="1" t="s">
        <v>18103</v>
      </c>
      <c r="Q616" s="1" t="s">
        <v>18672</v>
      </c>
      <c r="R616" s="1" t="s">
        <v>13742</v>
      </c>
      <c r="S616" s="1" t="s">
        <v>614</v>
      </c>
      <c r="T616" s="1" t="s">
        <v>19287</v>
      </c>
      <c r="U616" s="1"/>
      <c r="V616" s="1" t="s">
        <v>13754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14248</v>
      </c>
      <c r="F617" s="1" t="s">
        <v>15300</v>
      </c>
      <c r="G617" s="1" t="s">
        <v>16323</v>
      </c>
      <c r="H617" s="1" t="s">
        <v>17362</v>
      </c>
      <c r="I617" s="1" t="s">
        <v>10484</v>
      </c>
      <c r="J617" s="1"/>
      <c r="K617" s="1" t="s">
        <v>17952</v>
      </c>
      <c r="L617" s="1" t="s">
        <v>615</v>
      </c>
      <c r="M617" s="1" t="s">
        <v>12043</v>
      </c>
      <c r="N617" s="1" t="s">
        <v>13097</v>
      </c>
      <c r="O617" s="1" t="s">
        <v>615</v>
      </c>
      <c r="P617" s="1" t="s">
        <v>18103</v>
      </c>
      <c r="Q617" s="1" t="s">
        <v>18673</v>
      </c>
      <c r="R617" s="1" t="s">
        <v>13742</v>
      </c>
      <c r="S617" s="1" t="s">
        <v>615</v>
      </c>
      <c r="T617" s="1"/>
      <c r="U617" s="1"/>
      <c r="V617" s="1" t="s">
        <v>13754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14249</v>
      </c>
      <c r="F618" s="1" t="s">
        <v>15301</v>
      </c>
      <c r="G618" s="1" t="s">
        <v>16324</v>
      </c>
      <c r="H618" s="1" t="s">
        <v>17363</v>
      </c>
      <c r="I618" s="1" t="s">
        <v>10485</v>
      </c>
      <c r="J618" s="1"/>
      <c r="K618" s="1" t="s">
        <v>17952</v>
      </c>
      <c r="L618" s="1" t="s">
        <v>616</v>
      </c>
      <c r="M618" s="1" t="s">
        <v>12044</v>
      </c>
      <c r="N618" s="1" t="s">
        <v>13097</v>
      </c>
      <c r="O618" s="1" t="s">
        <v>616</v>
      </c>
      <c r="P618" s="1" t="s">
        <v>18103</v>
      </c>
      <c r="Q618" s="1" t="s">
        <v>18674</v>
      </c>
      <c r="R618" s="1" t="s">
        <v>13742</v>
      </c>
      <c r="S618" s="1" t="s">
        <v>616</v>
      </c>
      <c r="T618" s="1"/>
      <c r="U618" s="1"/>
      <c r="V618" s="1" t="s">
        <v>13754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14250</v>
      </c>
      <c r="F619" s="1" t="s">
        <v>15302</v>
      </c>
      <c r="G619" s="1" t="s">
        <v>16325</v>
      </c>
      <c r="H619" s="1" t="s">
        <v>17364</v>
      </c>
      <c r="I619" s="1" t="s">
        <v>10486</v>
      </c>
      <c r="J619" s="1"/>
      <c r="K619" s="1" t="s">
        <v>17952</v>
      </c>
      <c r="L619" s="1" t="s">
        <v>617</v>
      </c>
      <c r="M619" s="1" t="s">
        <v>12045</v>
      </c>
      <c r="N619" s="1" t="s">
        <v>13097</v>
      </c>
      <c r="O619" s="1" t="s">
        <v>617</v>
      </c>
      <c r="P619" s="1" t="s">
        <v>18103</v>
      </c>
      <c r="Q619" s="1" t="s">
        <v>18675</v>
      </c>
      <c r="R619" s="1" t="s">
        <v>13742</v>
      </c>
      <c r="S619" s="1" t="s">
        <v>617</v>
      </c>
      <c r="T619" s="1"/>
      <c r="U619" s="1"/>
      <c r="V619" s="1" t="s">
        <v>13754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14251</v>
      </c>
      <c r="F620" s="1" t="s">
        <v>15303</v>
      </c>
      <c r="G620" s="1" t="s">
        <v>16326</v>
      </c>
      <c r="H620" s="1" t="s">
        <v>17365</v>
      </c>
      <c r="I620" s="1" t="s">
        <v>10487</v>
      </c>
      <c r="J620" s="1"/>
      <c r="K620" s="1" t="s">
        <v>17952</v>
      </c>
      <c r="L620" s="1" t="s">
        <v>618</v>
      </c>
      <c r="M620" s="1" t="s">
        <v>12046</v>
      </c>
      <c r="N620" s="1" t="s">
        <v>13097</v>
      </c>
      <c r="O620" s="1" t="s">
        <v>618</v>
      </c>
      <c r="P620" s="1" t="s">
        <v>18103</v>
      </c>
      <c r="Q620" s="1" t="s">
        <v>18676</v>
      </c>
      <c r="R620" s="1" t="s">
        <v>13742</v>
      </c>
      <c r="S620" s="1" t="s">
        <v>618</v>
      </c>
      <c r="T620" s="1"/>
      <c r="U620" s="1"/>
      <c r="V620" s="1" t="s">
        <v>13754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5648</v>
      </c>
      <c r="G621" s="1" t="s">
        <v>7239</v>
      </c>
      <c r="H621" s="1" t="s">
        <v>8856</v>
      </c>
      <c r="I621" s="1" t="s">
        <v>10488</v>
      </c>
      <c r="J621" s="1"/>
      <c r="K621" s="1" t="s">
        <v>17952</v>
      </c>
      <c r="L621" s="1" t="s">
        <v>619</v>
      </c>
      <c r="M621" s="1" t="s">
        <v>12047</v>
      </c>
      <c r="N621" s="1" t="s">
        <v>13097</v>
      </c>
      <c r="O621" s="1" t="s">
        <v>619</v>
      </c>
      <c r="P621" s="1" t="s">
        <v>18103</v>
      </c>
      <c r="Q621" s="1" t="s">
        <v>18677</v>
      </c>
      <c r="R621" s="1" t="s">
        <v>13742</v>
      </c>
      <c r="S621" s="1" t="s">
        <v>619</v>
      </c>
      <c r="T621" s="1"/>
      <c r="U621" s="1"/>
      <c r="V621" s="1" t="s">
        <v>13754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14252</v>
      </c>
      <c r="F622" s="1" t="s">
        <v>14252</v>
      </c>
      <c r="G622" s="1" t="s">
        <v>16327</v>
      </c>
      <c r="H622" s="1" t="s">
        <v>17366</v>
      </c>
      <c r="I622" s="1" t="s">
        <v>10489</v>
      </c>
      <c r="J622" s="1"/>
      <c r="K622" s="1" t="s">
        <v>17952</v>
      </c>
      <c r="L622" s="1" t="s">
        <v>620</v>
      </c>
      <c r="M622" s="1" t="s">
        <v>12048</v>
      </c>
      <c r="N622" s="1" t="s">
        <v>13097</v>
      </c>
      <c r="O622" s="1" t="s">
        <v>620</v>
      </c>
      <c r="P622" s="1" t="s">
        <v>18103</v>
      </c>
      <c r="Q622" s="1" t="s">
        <v>18678</v>
      </c>
      <c r="R622" s="1" t="s">
        <v>13742</v>
      </c>
      <c r="S622" s="1" t="s">
        <v>620</v>
      </c>
      <c r="T622" s="1"/>
      <c r="U622" s="1"/>
      <c r="V622" s="1" t="s">
        <v>13754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14253</v>
      </c>
      <c r="F623" s="1" t="s">
        <v>15304</v>
      </c>
      <c r="G623" s="1" t="s">
        <v>16328</v>
      </c>
      <c r="H623" s="1" t="s">
        <v>17367</v>
      </c>
      <c r="I623" s="1" t="s">
        <v>10490</v>
      </c>
      <c r="J623" s="1"/>
      <c r="K623" s="1" t="s">
        <v>17952</v>
      </c>
      <c r="L623" s="1" t="s">
        <v>621</v>
      </c>
      <c r="M623" s="1" t="s">
        <v>10942</v>
      </c>
      <c r="N623" s="1" t="s">
        <v>13097</v>
      </c>
      <c r="O623" s="1" t="s">
        <v>621</v>
      </c>
      <c r="P623" s="1" t="s">
        <v>18103</v>
      </c>
      <c r="Q623" s="1" t="s">
        <v>18679</v>
      </c>
      <c r="R623" s="1" t="s">
        <v>13742</v>
      </c>
      <c r="S623" s="1" t="s">
        <v>621</v>
      </c>
      <c r="T623" s="1"/>
      <c r="U623" s="1"/>
      <c r="V623" s="1" t="s">
        <v>13754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14254</v>
      </c>
      <c r="F624" s="1" t="s">
        <v>15305</v>
      </c>
      <c r="G624" s="1" t="s">
        <v>16329</v>
      </c>
      <c r="H624" s="1" t="s">
        <v>17368</v>
      </c>
      <c r="I624" s="1" t="s">
        <v>10491</v>
      </c>
      <c r="J624" s="1"/>
      <c r="K624" s="1" t="s">
        <v>17952</v>
      </c>
      <c r="L624" s="1" t="s">
        <v>622</v>
      </c>
      <c r="M624" s="1" t="s">
        <v>12049</v>
      </c>
      <c r="N624" s="1" t="s">
        <v>13097</v>
      </c>
      <c r="O624" s="1" t="s">
        <v>622</v>
      </c>
      <c r="P624" s="1" t="s">
        <v>18104</v>
      </c>
      <c r="Q624" s="1" t="s">
        <v>18104</v>
      </c>
      <c r="R624" s="1" t="s">
        <v>13742</v>
      </c>
      <c r="S624" s="1" t="s">
        <v>622</v>
      </c>
      <c r="T624" s="1"/>
      <c r="U624" s="1" t="s">
        <v>19503</v>
      </c>
      <c r="V624" s="1" t="s">
        <v>13754</v>
      </c>
      <c r="W624" s="1" t="s">
        <v>622</v>
      </c>
      <c r="X624" s="1" t="s">
        <v>19674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14255</v>
      </c>
      <c r="F625" s="1" t="s">
        <v>15306</v>
      </c>
      <c r="G625" s="1" t="s">
        <v>16330</v>
      </c>
      <c r="H625" s="1" t="s">
        <v>17369</v>
      </c>
      <c r="I625" s="1" t="s">
        <v>10492</v>
      </c>
      <c r="J625" s="1"/>
      <c r="K625" s="1" t="s">
        <v>17952</v>
      </c>
      <c r="L625" s="1" t="s">
        <v>623</v>
      </c>
      <c r="M625" s="1" t="s">
        <v>12050</v>
      </c>
      <c r="N625" s="1" t="s">
        <v>13097</v>
      </c>
      <c r="O625" s="1" t="s">
        <v>623</v>
      </c>
      <c r="P625" s="1" t="s">
        <v>18104</v>
      </c>
      <c r="Q625" s="1" t="s">
        <v>18104</v>
      </c>
      <c r="R625" s="1" t="s">
        <v>13742</v>
      </c>
      <c r="S625" s="1" t="s">
        <v>623</v>
      </c>
      <c r="T625" s="1"/>
      <c r="U625" s="1"/>
      <c r="V625" s="1" t="s">
        <v>13754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4011</v>
      </c>
      <c r="H626" s="1" t="s">
        <v>8861</v>
      </c>
      <c r="I626" s="1" t="s">
        <v>10493</v>
      </c>
      <c r="J626" s="1"/>
      <c r="K626" s="1" t="s">
        <v>17952</v>
      </c>
      <c r="L626" s="1" t="s">
        <v>624</v>
      </c>
      <c r="M626" s="1" t="s">
        <v>12051</v>
      </c>
      <c r="N626" s="1" t="s">
        <v>13097</v>
      </c>
      <c r="O626" s="1" t="s">
        <v>624</v>
      </c>
      <c r="P626" s="1" t="s">
        <v>18104</v>
      </c>
      <c r="Q626" s="1" t="s">
        <v>18104</v>
      </c>
      <c r="R626" s="1" t="s">
        <v>13742</v>
      </c>
      <c r="S626" s="1" t="s">
        <v>624</v>
      </c>
      <c r="T626" s="1"/>
      <c r="U626" s="1"/>
      <c r="V626" s="1" t="s">
        <v>13754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14256</v>
      </c>
      <c r="F627" s="1" t="s">
        <v>15307</v>
      </c>
      <c r="G627" s="1" t="s">
        <v>16331</v>
      </c>
      <c r="H627" s="1" t="s">
        <v>17370</v>
      </c>
      <c r="I627" s="1" t="s">
        <v>10494</v>
      </c>
      <c r="J627" s="1"/>
      <c r="K627" s="1" t="s">
        <v>17952</v>
      </c>
      <c r="L627" s="1" t="s">
        <v>625</v>
      </c>
      <c r="M627" s="1" t="s">
        <v>12052</v>
      </c>
      <c r="N627" s="1" t="s">
        <v>13097</v>
      </c>
      <c r="O627" s="1" t="s">
        <v>625</v>
      </c>
      <c r="P627" s="1" t="s">
        <v>18105</v>
      </c>
      <c r="Q627" s="1" t="s">
        <v>18680</v>
      </c>
      <c r="R627" s="1" t="s">
        <v>13742</v>
      </c>
      <c r="S627" s="1" t="s">
        <v>625</v>
      </c>
      <c r="T627" s="1" t="s">
        <v>19288</v>
      </c>
      <c r="U627" s="1"/>
      <c r="V627" s="1" t="s">
        <v>13754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14257</v>
      </c>
      <c r="F628" s="1" t="s">
        <v>15308</v>
      </c>
      <c r="G628" s="1" t="s">
        <v>16332</v>
      </c>
      <c r="H628" s="1" t="s">
        <v>17371</v>
      </c>
      <c r="I628" s="1" t="s">
        <v>10495</v>
      </c>
      <c r="J628" s="1"/>
      <c r="K628" s="1" t="s">
        <v>17952</v>
      </c>
      <c r="L628" s="1" t="s">
        <v>626</v>
      </c>
      <c r="M628" s="1" t="s">
        <v>12053</v>
      </c>
      <c r="N628" s="1" t="s">
        <v>13097</v>
      </c>
      <c r="O628" s="1" t="s">
        <v>626</v>
      </c>
      <c r="P628" s="1" t="s">
        <v>18106</v>
      </c>
      <c r="Q628" s="1" t="s">
        <v>18106</v>
      </c>
      <c r="R628" s="1" t="s">
        <v>13742</v>
      </c>
      <c r="S628" s="1" t="s">
        <v>626</v>
      </c>
      <c r="T628" s="1"/>
      <c r="U628" s="1" t="s">
        <v>19504</v>
      </c>
      <c r="V628" s="1" t="s">
        <v>13754</v>
      </c>
      <c r="W628" s="1" t="s">
        <v>626</v>
      </c>
      <c r="X628" s="1"/>
      <c r="Y628" t="s">
        <v>19781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14258</v>
      </c>
      <c r="F629" s="1" t="s">
        <v>15309</v>
      </c>
      <c r="G629" s="1" t="s">
        <v>16333</v>
      </c>
      <c r="H629" s="1" t="s">
        <v>17372</v>
      </c>
      <c r="I629" s="1" t="s">
        <v>10496</v>
      </c>
      <c r="J629" s="1"/>
      <c r="K629" s="1" t="s">
        <v>17952</v>
      </c>
      <c r="L629" s="1" t="s">
        <v>627</v>
      </c>
      <c r="M629" s="1" t="s">
        <v>12054</v>
      </c>
      <c r="N629" s="1" t="s">
        <v>13097</v>
      </c>
      <c r="O629" s="1" t="s">
        <v>627</v>
      </c>
      <c r="P629" s="1" t="s">
        <v>18106</v>
      </c>
      <c r="Q629" s="1" t="s">
        <v>18106</v>
      </c>
      <c r="R629" s="1" t="s">
        <v>13742</v>
      </c>
      <c r="S629" s="1" t="s">
        <v>627</v>
      </c>
      <c r="T629" s="1"/>
      <c r="U629" s="1"/>
      <c r="V629" s="1" t="s">
        <v>13754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5656</v>
      </c>
      <c r="G630" s="1" t="s">
        <v>7247</v>
      </c>
      <c r="H630" s="1" t="s">
        <v>8865</v>
      </c>
      <c r="I630" s="1" t="s">
        <v>10497</v>
      </c>
      <c r="J630" s="1"/>
      <c r="K630" s="1" t="s">
        <v>17952</v>
      </c>
      <c r="L630" s="1" t="s">
        <v>628</v>
      </c>
      <c r="M630" s="1" t="s">
        <v>12055</v>
      </c>
      <c r="N630" s="1" t="s">
        <v>13097</v>
      </c>
      <c r="O630" s="1" t="s">
        <v>628</v>
      </c>
      <c r="P630" s="1" t="s">
        <v>18106</v>
      </c>
      <c r="Q630" s="1" t="s">
        <v>18106</v>
      </c>
      <c r="R630" s="1" t="s">
        <v>13742</v>
      </c>
      <c r="S630" s="1" t="s">
        <v>628</v>
      </c>
      <c r="T630" s="1"/>
      <c r="U630" s="1"/>
      <c r="V630" s="1" t="s">
        <v>13754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14259</v>
      </c>
      <c r="F631" s="1" t="s">
        <v>15310</v>
      </c>
      <c r="G631" s="1" t="s">
        <v>16334</v>
      </c>
      <c r="H631" s="1" t="s">
        <v>17373</v>
      </c>
      <c r="I631" s="1" t="s">
        <v>10498</v>
      </c>
      <c r="J631" s="1"/>
      <c r="K631" s="1" t="s">
        <v>17952</v>
      </c>
      <c r="L631" s="1" t="s">
        <v>629</v>
      </c>
      <c r="M631" s="1" t="s">
        <v>12056</v>
      </c>
      <c r="N631" s="1" t="s">
        <v>13097</v>
      </c>
      <c r="O631" s="1" t="s">
        <v>629</v>
      </c>
      <c r="P631" s="1" t="s">
        <v>18106</v>
      </c>
      <c r="Q631" s="1" t="s">
        <v>18106</v>
      </c>
      <c r="R631" s="1" t="s">
        <v>13742</v>
      </c>
      <c r="S631" s="1" t="s">
        <v>629</v>
      </c>
      <c r="T631" s="1"/>
      <c r="U631" s="1"/>
      <c r="V631" s="1" t="s">
        <v>13754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14260</v>
      </c>
      <c r="F632" s="1" t="s">
        <v>15311</v>
      </c>
      <c r="G632" s="1" t="s">
        <v>16335</v>
      </c>
      <c r="H632" s="1" t="s">
        <v>17374</v>
      </c>
      <c r="I632" s="1" t="s">
        <v>10499</v>
      </c>
      <c r="J632" s="1"/>
      <c r="K632" s="1" t="s">
        <v>17952</v>
      </c>
      <c r="L632" s="1" t="s">
        <v>630</v>
      </c>
      <c r="M632" s="1" t="s">
        <v>12057</v>
      </c>
      <c r="N632" s="1" t="s">
        <v>13097</v>
      </c>
      <c r="O632" s="1" t="s">
        <v>630</v>
      </c>
      <c r="P632" s="1" t="s">
        <v>18106</v>
      </c>
      <c r="Q632" s="1" t="s">
        <v>18106</v>
      </c>
      <c r="R632" s="1" t="s">
        <v>13742</v>
      </c>
      <c r="S632" s="1" t="s">
        <v>630</v>
      </c>
      <c r="T632" s="1"/>
      <c r="U632" s="1"/>
      <c r="V632" s="1" t="s">
        <v>13754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14261</v>
      </c>
      <c r="F633" s="1" t="s">
        <v>15312</v>
      </c>
      <c r="G633" s="1" t="s">
        <v>16336</v>
      </c>
      <c r="H633" s="1" t="s">
        <v>17375</v>
      </c>
      <c r="I633" s="1" t="s">
        <v>10500</v>
      </c>
      <c r="J633" s="1"/>
      <c r="K633" s="1" t="s">
        <v>17952</v>
      </c>
      <c r="L633" s="1" t="s">
        <v>631</v>
      </c>
      <c r="M633" s="1" t="s">
        <v>12058</v>
      </c>
      <c r="N633" s="1" t="s">
        <v>13097</v>
      </c>
      <c r="O633" s="1" t="s">
        <v>631</v>
      </c>
      <c r="P633" s="1" t="s">
        <v>18107</v>
      </c>
      <c r="Q633" s="1" t="s">
        <v>18681</v>
      </c>
      <c r="R633" s="1" t="s">
        <v>13742</v>
      </c>
      <c r="S633" s="1" t="s">
        <v>631</v>
      </c>
      <c r="T633" s="1" t="s">
        <v>19289</v>
      </c>
      <c r="U633" s="1"/>
      <c r="V633" s="1" t="s">
        <v>13754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14262</v>
      </c>
      <c r="F634" s="1" t="s">
        <v>15313</v>
      </c>
      <c r="G634" s="1" t="s">
        <v>16337</v>
      </c>
      <c r="H634" s="1" t="s">
        <v>17376</v>
      </c>
      <c r="I634" s="1" t="s">
        <v>10501</v>
      </c>
      <c r="J634" s="1"/>
      <c r="K634" s="1" t="s">
        <v>17952</v>
      </c>
      <c r="L634" s="1" t="s">
        <v>632</v>
      </c>
      <c r="M634" s="1" t="s">
        <v>12059</v>
      </c>
      <c r="N634" s="1" t="s">
        <v>13097</v>
      </c>
      <c r="O634" s="1" t="s">
        <v>632</v>
      </c>
      <c r="P634" s="1" t="s">
        <v>18107</v>
      </c>
      <c r="Q634" s="1" t="s">
        <v>18682</v>
      </c>
      <c r="R634" s="1" t="s">
        <v>13742</v>
      </c>
      <c r="S634" s="1" t="s">
        <v>632</v>
      </c>
      <c r="T634" s="1"/>
      <c r="U634" s="1"/>
      <c r="V634" s="1" t="s">
        <v>13754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14263</v>
      </c>
      <c r="F635" s="1" t="s">
        <v>15314</v>
      </c>
      <c r="G635" s="1" t="s">
        <v>16338</v>
      </c>
      <c r="H635" s="1" t="s">
        <v>17377</v>
      </c>
      <c r="I635" s="1" t="s">
        <v>10132</v>
      </c>
      <c r="J635" s="1"/>
      <c r="K635" s="1" t="s">
        <v>17952</v>
      </c>
      <c r="L635" s="1" t="s">
        <v>633</v>
      </c>
      <c r="M635" s="1" t="s">
        <v>12060</v>
      </c>
      <c r="N635" s="1" t="s">
        <v>13097</v>
      </c>
      <c r="O635" s="1" t="s">
        <v>633</v>
      </c>
      <c r="P635" s="1" t="s">
        <v>18108</v>
      </c>
      <c r="Q635" s="1" t="s">
        <v>18108</v>
      </c>
      <c r="R635" s="1" t="s">
        <v>13742</v>
      </c>
      <c r="S635" s="1" t="s">
        <v>633</v>
      </c>
      <c r="T635" s="1"/>
      <c r="U635" s="1" t="s">
        <v>19505</v>
      </c>
      <c r="V635" s="1" t="s">
        <v>13754</v>
      </c>
      <c r="W635" s="1" t="s">
        <v>633</v>
      </c>
      <c r="X635" s="1"/>
      <c r="Y635" t="s">
        <v>19782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7253</v>
      </c>
      <c r="H636" s="1" t="s">
        <v>8871</v>
      </c>
      <c r="I636" s="1" t="s">
        <v>10502</v>
      </c>
      <c r="J636" s="1"/>
      <c r="K636" s="1" t="s">
        <v>17952</v>
      </c>
      <c r="L636" s="1" t="s">
        <v>634</v>
      </c>
      <c r="M636" s="1" t="s">
        <v>12061</v>
      </c>
      <c r="N636" s="1" t="s">
        <v>13097</v>
      </c>
      <c r="O636" s="1" t="s">
        <v>634</v>
      </c>
      <c r="P636" s="1" t="s">
        <v>18108</v>
      </c>
      <c r="Q636" s="1" t="s">
        <v>18108</v>
      </c>
      <c r="R636" s="1" t="s">
        <v>13742</v>
      </c>
      <c r="S636" s="1" t="s">
        <v>634</v>
      </c>
      <c r="T636" s="1"/>
      <c r="U636" s="1"/>
      <c r="V636" s="1" t="s">
        <v>13754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5663</v>
      </c>
      <c r="G637" s="1" t="s">
        <v>7254</v>
      </c>
      <c r="H637" s="1" t="s">
        <v>8872</v>
      </c>
      <c r="I637" s="1" t="s">
        <v>10503</v>
      </c>
      <c r="J637" s="1"/>
      <c r="K637" s="1" t="s">
        <v>17952</v>
      </c>
      <c r="L637" s="1" t="s">
        <v>635</v>
      </c>
      <c r="M637" s="1" t="s">
        <v>12062</v>
      </c>
      <c r="N637" s="1" t="s">
        <v>13097</v>
      </c>
      <c r="O637" s="1" t="s">
        <v>635</v>
      </c>
      <c r="P637" s="1" t="s">
        <v>18108</v>
      </c>
      <c r="Q637" s="1" t="s">
        <v>18108</v>
      </c>
      <c r="R637" s="1" t="s">
        <v>13742</v>
      </c>
      <c r="S637" s="1" t="s">
        <v>635</v>
      </c>
      <c r="T637" s="1"/>
      <c r="U637" s="1"/>
      <c r="V637" s="1" t="s">
        <v>13754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7255</v>
      </c>
      <c r="H638" s="1" t="s">
        <v>8873</v>
      </c>
      <c r="I638" s="1" t="s">
        <v>10504</v>
      </c>
      <c r="J638" s="1"/>
      <c r="K638" s="1" t="s">
        <v>17952</v>
      </c>
      <c r="L638" s="1" t="s">
        <v>636</v>
      </c>
      <c r="M638" s="1" t="s">
        <v>12063</v>
      </c>
      <c r="N638" s="1" t="s">
        <v>13097</v>
      </c>
      <c r="O638" s="1" t="s">
        <v>636</v>
      </c>
      <c r="P638" s="1" t="s">
        <v>18108</v>
      </c>
      <c r="Q638" s="1" t="s">
        <v>18108</v>
      </c>
      <c r="R638" s="1" t="s">
        <v>13742</v>
      </c>
      <c r="S638" s="1" t="s">
        <v>636</v>
      </c>
      <c r="T638" s="1"/>
      <c r="U638" s="1"/>
      <c r="V638" s="1" t="s">
        <v>13754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14264</v>
      </c>
      <c r="F639" s="1" t="s">
        <v>15315</v>
      </c>
      <c r="G639" s="1" t="s">
        <v>16339</v>
      </c>
      <c r="H639" s="1" t="s">
        <v>17378</v>
      </c>
      <c r="I639" s="1" t="s">
        <v>10505</v>
      </c>
      <c r="J639" s="1"/>
      <c r="K639" s="1" t="s">
        <v>17952</v>
      </c>
      <c r="L639" s="1" t="s">
        <v>637</v>
      </c>
      <c r="M639" s="1" t="s">
        <v>12064</v>
      </c>
      <c r="N639" s="1" t="s">
        <v>13097</v>
      </c>
      <c r="O639" s="1" t="s">
        <v>637</v>
      </c>
      <c r="P639" s="1" t="s">
        <v>18109</v>
      </c>
      <c r="Q639" s="1" t="s">
        <v>18683</v>
      </c>
      <c r="R639" s="1" t="s">
        <v>13742</v>
      </c>
      <c r="S639" s="1" t="s">
        <v>637</v>
      </c>
      <c r="T639" s="1" t="s">
        <v>19290</v>
      </c>
      <c r="U639" s="1"/>
      <c r="V639" s="1" t="s">
        <v>13754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7257</v>
      </c>
      <c r="H640" s="1" t="s">
        <v>8875</v>
      </c>
      <c r="I640" s="1" t="s">
        <v>9991</v>
      </c>
      <c r="J640" s="1"/>
      <c r="K640" s="1" t="s">
        <v>17952</v>
      </c>
      <c r="L640" s="1" t="s">
        <v>638</v>
      </c>
      <c r="M640" s="1" t="s">
        <v>12065</v>
      </c>
      <c r="N640" s="1" t="s">
        <v>13097</v>
      </c>
      <c r="O640" s="1" t="s">
        <v>638</v>
      </c>
      <c r="P640" s="1" t="s">
        <v>18109</v>
      </c>
      <c r="Q640" s="1" t="s">
        <v>18684</v>
      </c>
      <c r="R640" s="1" t="s">
        <v>13742</v>
      </c>
      <c r="S640" s="1" t="s">
        <v>638</v>
      </c>
      <c r="T640" s="1"/>
      <c r="U640" s="1"/>
      <c r="V640" s="1" t="s">
        <v>13754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14265</v>
      </c>
      <c r="F641" s="1" t="s">
        <v>15316</v>
      </c>
      <c r="G641" s="1" t="s">
        <v>16340</v>
      </c>
      <c r="H641" s="1" t="s">
        <v>17379</v>
      </c>
      <c r="I641" s="1" t="s">
        <v>10506</v>
      </c>
      <c r="J641" s="1"/>
      <c r="K641" s="1" t="s">
        <v>17952</v>
      </c>
      <c r="L641" s="1" t="s">
        <v>639</v>
      </c>
      <c r="M641" s="1" t="s">
        <v>12066</v>
      </c>
      <c r="N641" s="1" t="s">
        <v>13097</v>
      </c>
      <c r="O641" s="1" t="s">
        <v>639</v>
      </c>
      <c r="P641" s="1" t="s">
        <v>18109</v>
      </c>
      <c r="Q641" s="1" t="s">
        <v>18685</v>
      </c>
      <c r="R641" s="1" t="s">
        <v>13742</v>
      </c>
      <c r="S641" s="1" t="s">
        <v>639</v>
      </c>
      <c r="T641" s="1"/>
      <c r="U641" s="1"/>
      <c r="V641" s="1" t="s">
        <v>13754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14266</v>
      </c>
      <c r="F642" s="1" t="s">
        <v>15317</v>
      </c>
      <c r="G642" s="1" t="s">
        <v>16341</v>
      </c>
      <c r="H642" s="1" t="s">
        <v>17380</v>
      </c>
      <c r="I642" s="1" t="s">
        <v>10507</v>
      </c>
      <c r="J642" s="1"/>
      <c r="K642" s="1" t="s">
        <v>17952</v>
      </c>
      <c r="L642" s="1" t="s">
        <v>640</v>
      </c>
      <c r="M642" s="1" t="s">
        <v>12067</v>
      </c>
      <c r="N642" s="1" t="s">
        <v>13097</v>
      </c>
      <c r="O642" s="1" t="s">
        <v>640</v>
      </c>
      <c r="P642" s="1" t="s">
        <v>18109</v>
      </c>
      <c r="Q642" s="1" t="s">
        <v>18686</v>
      </c>
      <c r="R642" s="1" t="s">
        <v>13742</v>
      </c>
      <c r="S642" s="1" t="s">
        <v>640</v>
      </c>
      <c r="T642" s="1"/>
      <c r="U642" s="1"/>
      <c r="V642" s="1" t="s">
        <v>13754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7260</v>
      </c>
      <c r="H643" s="1" t="s">
        <v>8878</v>
      </c>
      <c r="I643" s="1" t="s">
        <v>10508</v>
      </c>
      <c r="J643" s="1"/>
      <c r="K643" s="1" t="s">
        <v>17952</v>
      </c>
      <c r="L643" s="1" t="s">
        <v>641</v>
      </c>
      <c r="M643" s="1" t="s">
        <v>12068</v>
      </c>
      <c r="N643" s="1" t="s">
        <v>13097</v>
      </c>
      <c r="O643" s="1" t="s">
        <v>641</v>
      </c>
      <c r="P643" s="1" t="s">
        <v>18109</v>
      </c>
      <c r="Q643" s="1" t="s">
        <v>18687</v>
      </c>
      <c r="R643" s="1" t="s">
        <v>13742</v>
      </c>
      <c r="S643" s="1" t="s">
        <v>641</v>
      </c>
      <c r="T643" s="1"/>
      <c r="U643" s="1"/>
      <c r="V643" s="1" t="s">
        <v>13754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7261</v>
      </c>
      <c r="H644" s="1" t="s">
        <v>8879</v>
      </c>
      <c r="I644" s="1" t="s">
        <v>10509</v>
      </c>
      <c r="J644" s="1"/>
      <c r="K644" s="1" t="s">
        <v>17952</v>
      </c>
      <c r="L644" s="1" t="s">
        <v>642</v>
      </c>
      <c r="M644" s="1" t="s">
        <v>12069</v>
      </c>
      <c r="N644" s="1" t="s">
        <v>13097</v>
      </c>
      <c r="O644" s="1" t="s">
        <v>642</v>
      </c>
      <c r="P644" s="1" t="s">
        <v>18109</v>
      </c>
      <c r="Q644" s="1" t="s">
        <v>18688</v>
      </c>
      <c r="R644" s="1" t="s">
        <v>13742</v>
      </c>
      <c r="S644" s="1" t="s">
        <v>642</v>
      </c>
      <c r="T644" s="1"/>
      <c r="U644" s="1"/>
      <c r="V644" s="1" t="s">
        <v>13754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14267</v>
      </c>
      <c r="F645" s="1" t="s">
        <v>15318</v>
      </c>
      <c r="G645" s="1" t="s">
        <v>16342</v>
      </c>
      <c r="H645" s="1" t="s">
        <v>17381</v>
      </c>
      <c r="I645" s="1" t="s">
        <v>10510</v>
      </c>
      <c r="J645" s="1"/>
      <c r="K645" s="1" t="s">
        <v>17952</v>
      </c>
      <c r="L645" s="1" t="s">
        <v>643</v>
      </c>
      <c r="M645" s="1" t="s">
        <v>12070</v>
      </c>
      <c r="N645" s="1" t="s">
        <v>13097</v>
      </c>
      <c r="O645" s="1" t="s">
        <v>643</v>
      </c>
      <c r="P645" s="1" t="s">
        <v>18109</v>
      </c>
      <c r="Q645" s="1" t="s">
        <v>18689</v>
      </c>
      <c r="R645" s="1" t="s">
        <v>13742</v>
      </c>
      <c r="S645" s="1" t="s">
        <v>643</v>
      </c>
      <c r="T645" s="1"/>
      <c r="U645" s="1"/>
      <c r="V645" s="1" t="s">
        <v>13754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7263</v>
      </c>
      <c r="H646" s="1" t="s">
        <v>8881</v>
      </c>
      <c r="I646" s="1" t="s">
        <v>10511</v>
      </c>
      <c r="J646" s="1"/>
      <c r="K646" s="1" t="s">
        <v>17952</v>
      </c>
      <c r="L646" s="1" t="s">
        <v>644</v>
      </c>
      <c r="M646" s="1" t="s">
        <v>12071</v>
      </c>
      <c r="N646" s="1" t="s">
        <v>13097</v>
      </c>
      <c r="O646" s="1" t="s">
        <v>644</v>
      </c>
      <c r="P646" s="1" t="s">
        <v>18109</v>
      </c>
      <c r="Q646" s="1" t="s">
        <v>18690</v>
      </c>
      <c r="R646" s="1" t="s">
        <v>13742</v>
      </c>
      <c r="S646" s="1" t="s">
        <v>644</v>
      </c>
      <c r="T646" s="1"/>
      <c r="U646" s="1"/>
      <c r="V646" s="1" t="s">
        <v>13754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14268</v>
      </c>
      <c r="F647" s="1" t="s">
        <v>14268</v>
      </c>
      <c r="G647" s="1" t="s">
        <v>16343</v>
      </c>
      <c r="H647" s="1" t="s">
        <v>17382</v>
      </c>
      <c r="I647" s="1" t="s">
        <v>10512</v>
      </c>
      <c r="J647" s="1"/>
      <c r="K647" s="1" t="s">
        <v>17952</v>
      </c>
      <c r="L647" s="1" t="s">
        <v>645</v>
      </c>
      <c r="M647" s="1" t="s">
        <v>12072</v>
      </c>
      <c r="N647" s="1" t="s">
        <v>13097</v>
      </c>
      <c r="O647" s="1" t="s">
        <v>645</v>
      </c>
      <c r="P647" s="1" t="s">
        <v>18109</v>
      </c>
      <c r="Q647" s="1" t="s">
        <v>18691</v>
      </c>
      <c r="R647" s="1" t="s">
        <v>13742</v>
      </c>
      <c r="S647" s="1" t="s">
        <v>645</v>
      </c>
      <c r="T647" s="1"/>
      <c r="U647" s="1"/>
      <c r="V647" s="1" t="s">
        <v>13754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14269</v>
      </c>
      <c r="F648" s="1" t="s">
        <v>15319</v>
      </c>
      <c r="G648" s="1" t="s">
        <v>16344</v>
      </c>
      <c r="H648" s="1" t="s">
        <v>17383</v>
      </c>
      <c r="I648" s="1" t="s">
        <v>10513</v>
      </c>
      <c r="J648" s="1"/>
      <c r="K648" s="1" t="s">
        <v>17952</v>
      </c>
      <c r="L648" s="1" t="s">
        <v>646</v>
      </c>
      <c r="M648" s="1" t="s">
        <v>12073</v>
      </c>
      <c r="N648" s="1" t="s">
        <v>13097</v>
      </c>
      <c r="O648" s="1" t="s">
        <v>646</v>
      </c>
      <c r="P648" s="1" t="s">
        <v>18110</v>
      </c>
      <c r="Q648" s="1" t="s">
        <v>18110</v>
      </c>
      <c r="R648" s="1" t="s">
        <v>13742</v>
      </c>
      <c r="S648" s="1" t="s">
        <v>646</v>
      </c>
      <c r="T648" s="1"/>
      <c r="U648" s="1" t="s">
        <v>19506</v>
      </c>
      <c r="V648" s="1" t="s">
        <v>13754</v>
      </c>
      <c r="W648" s="1" t="s">
        <v>646</v>
      </c>
      <c r="X648" s="1" t="s">
        <v>19675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14270</v>
      </c>
      <c r="F649" s="1" t="s">
        <v>15320</v>
      </c>
      <c r="G649" s="1" t="s">
        <v>16345</v>
      </c>
      <c r="H649" s="1" t="s">
        <v>17384</v>
      </c>
      <c r="I649" s="1" t="s">
        <v>10514</v>
      </c>
      <c r="J649" s="1"/>
      <c r="K649" s="1" t="s">
        <v>17952</v>
      </c>
      <c r="L649" s="1" t="s">
        <v>647</v>
      </c>
      <c r="M649" s="1" t="s">
        <v>12074</v>
      </c>
      <c r="N649" s="1" t="s">
        <v>13097</v>
      </c>
      <c r="O649" s="1" t="s">
        <v>647</v>
      </c>
      <c r="P649" s="1" t="s">
        <v>18110</v>
      </c>
      <c r="Q649" s="1" t="s">
        <v>18110</v>
      </c>
      <c r="R649" s="1" t="s">
        <v>13742</v>
      </c>
      <c r="S649" s="1" t="s">
        <v>647</v>
      </c>
      <c r="T649" s="1"/>
      <c r="U649" s="1"/>
      <c r="V649" s="1" t="s">
        <v>13754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14271</v>
      </c>
      <c r="F650" s="1" t="s">
        <v>15321</v>
      </c>
      <c r="G650" s="1" t="s">
        <v>16346</v>
      </c>
      <c r="H650" s="1" t="s">
        <v>17385</v>
      </c>
      <c r="I650" s="1" t="s">
        <v>10515</v>
      </c>
      <c r="J650" s="1"/>
      <c r="K650" s="1" t="s">
        <v>17952</v>
      </c>
      <c r="L650" s="1" t="s">
        <v>648</v>
      </c>
      <c r="M650" s="1" t="s">
        <v>12075</v>
      </c>
      <c r="N650" s="1" t="s">
        <v>13097</v>
      </c>
      <c r="O650" s="1" t="s">
        <v>648</v>
      </c>
      <c r="P650" s="1" t="s">
        <v>18110</v>
      </c>
      <c r="Q650" s="1" t="s">
        <v>18110</v>
      </c>
      <c r="R650" s="1" t="s">
        <v>13742</v>
      </c>
      <c r="S650" s="1" t="s">
        <v>648</v>
      </c>
      <c r="T650" s="1"/>
      <c r="U650" s="1"/>
      <c r="V650" s="1" t="s">
        <v>13754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7268</v>
      </c>
      <c r="H651" s="1" t="s">
        <v>8886</v>
      </c>
      <c r="I651" s="1" t="s">
        <v>10516</v>
      </c>
      <c r="J651" s="1"/>
      <c r="K651" s="1" t="s">
        <v>17952</v>
      </c>
      <c r="L651" s="1" t="s">
        <v>649</v>
      </c>
      <c r="M651" s="1" t="s">
        <v>12076</v>
      </c>
      <c r="N651" s="1" t="s">
        <v>13097</v>
      </c>
      <c r="O651" s="1" t="s">
        <v>649</v>
      </c>
      <c r="P651" s="1" t="s">
        <v>18110</v>
      </c>
      <c r="Q651" s="1" t="s">
        <v>18110</v>
      </c>
      <c r="R651" s="1" t="s">
        <v>13742</v>
      </c>
      <c r="S651" s="1" t="s">
        <v>649</v>
      </c>
      <c r="T651" s="1"/>
      <c r="U651" s="1"/>
      <c r="V651" s="1" t="s">
        <v>13754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7269</v>
      </c>
      <c r="H652" s="1" t="s">
        <v>8887</v>
      </c>
      <c r="I652" s="1" t="s">
        <v>10517</v>
      </c>
      <c r="J652" s="1"/>
      <c r="K652" s="1" t="s">
        <v>17952</v>
      </c>
      <c r="L652" s="1" t="s">
        <v>650</v>
      </c>
      <c r="M652" s="1" t="s">
        <v>12077</v>
      </c>
      <c r="N652" s="1" t="s">
        <v>13097</v>
      </c>
      <c r="O652" s="1" t="s">
        <v>650</v>
      </c>
      <c r="P652" s="1" t="s">
        <v>18110</v>
      </c>
      <c r="Q652" s="1" t="s">
        <v>18110</v>
      </c>
      <c r="R652" s="1" t="s">
        <v>13742</v>
      </c>
      <c r="S652" s="1" t="s">
        <v>650</v>
      </c>
      <c r="T652" s="1"/>
      <c r="U652" s="1"/>
      <c r="V652" s="1" t="s">
        <v>13754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14272</v>
      </c>
      <c r="F653" s="1" t="s">
        <v>15322</v>
      </c>
      <c r="G653" s="1" t="s">
        <v>16347</v>
      </c>
      <c r="H653" s="1" t="s">
        <v>17386</v>
      </c>
      <c r="I653" s="1" t="s">
        <v>10518</v>
      </c>
      <c r="J653" s="1"/>
      <c r="K653" s="1" t="s">
        <v>17952</v>
      </c>
      <c r="L653" s="1" t="s">
        <v>651</v>
      </c>
      <c r="M653" s="1" t="s">
        <v>12078</v>
      </c>
      <c r="N653" s="1" t="s">
        <v>13097</v>
      </c>
      <c r="O653" s="1" t="s">
        <v>651</v>
      </c>
      <c r="P653" s="1" t="s">
        <v>18111</v>
      </c>
      <c r="Q653" s="1" t="s">
        <v>18692</v>
      </c>
      <c r="R653" s="1" t="s">
        <v>13742</v>
      </c>
      <c r="S653" s="1" t="s">
        <v>651</v>
      </c>
      <c r="T653" s="1" t="s">
        <v>19291</v>
      </c>
      <c r="U653" s="1"/>
      <c r="V653" s="1" t="s">
        <v>13754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14273</v>
      </c>
      <c r="F654" s="1" t="s">
        <v>15323</v>
      </c>
      <c r="G654" s="1" t="s">
        <v>16348</v>
      </c>
      <c r="H654" s="1" t="s">
        <v>17387</v>
      </c>
      <c r="I654" s="1" t="s">
        <v>10519</v>
      </c>
      <c r="J654" s="1"/>
      <c r="K654" s="1" t="s">
        <v>17952</v>
      </c>
      <c r="L654" s="1" t="s">
        <v>652</v>
      </c>
      <c r="M654" s="1" t="s">
        <v>12079</v>
      </c>
      <c r="N654" s="1" t="s">
        <v>13097</v>
      </c>
      <c r="O654" s="1" t="s">
        <v>652</v>
      </c>
      <c r="P654" s="1" t="s">
        <v>18111</v>
      </c>
      <c r="Q654" s="1" t="s">
        <v>18693</v>
      </c>
      <c r="R654" s="1" t="s">
        <v>13742</v>
      </c>
      <c r="S654" s="1" t="s">
        <v>652</v>
      </c>
      <c r="T654" s="1"/>
      <c r="U654" s="1"/>
      <c r="V654" s="1" t="s">
        <v>13754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14274</v>
      </c>
      <c r="F655" s="1" t="s">
        <v>15324</v>
      </c>
      <c r="G655" s="1" t="s">
        <v>16349</v>
      </c>
      <c r="H655" s="1" t="s">
        <v>17388</v>
      </c>
      <c r="I655" s="1" t="s">
        <v>10520</v>
      </c>
      <c r="J655" s="1"/>
      <c r="K655" s="1" t="s">
        <v>17952</v>
      </c>
      <c r="L655" s="1" t="s">
        <v>653</v>
      </c>
      <c r="M655" s="1" t="s">
        <v>12080</v>
      </c>
      <c r="N655" s="1" t="s">
        <v>13097</v>
      </c>
      <c r="O655" s="1" t="s">
        <v>653</v>
      </c>
      <c r="P655" s="1" t="s">
        <v>18112</v>
      </c>
      <c r="Q655" s="1" t="s">
        <v>18112</v>
      </c>
      <c r="R655" s="1" t="s">
        <v>13742</v>
      </c>
      <c r="S655" s="1" t="s">
        <v>653</v>
      </c>
      <c r="T655" s="1"/>
      <c r="U655" s="1" t="s">
        <v>19507</v>
      </c>
      <c r="V655" s="1" t="s">
        <v>13754</v>
      </c>
      <c r="W655" s="1" t="s">
        <v>653</v>
      </c>
      <c r="X655" s="1"/>
      <c r="Y655" t="s">
        <v>19783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14275</v>
      </c>
      <c r="F656" s="1" t="s">
        <v>15325</v>
      </c>
      <c r="G656" s="1" t="s">
        <v>16350</v>
      </c>
      <c r="H656" s="1" t="s">
        <v>17389</v>
      </c>
      <c r="I656" s="1" t="s">
        <v>10521</v>
      </c>
      <c r="J656" s="1"/>
      <c r="K656" s="1" t="s">
        <v>17952</v>
      </c>
      <c r="L656" s="1" t="s">
        <v>654</v>
      </c>
      <c r="M656" s="1" t="s">
        <v>12081</v>
      </c>
      <c r="N656" s="1" t="s">
        <v>13097</v>
      </c>
      <c r="O656" s="1" t="s">
        <v>654</v>
      </c>
      <c r="P656" s="1" t="s">
        <v>18112</v>
      </c>
      <c r="Q656" s="1" t="s">
        <v>18112</v>
      </c>
      <c r="R656" s="1" t="s">
        <v>13742</v>
      </c>
      <c r="S656" s="1" t="s">
        <v>654</v>
      </c>
      <c r="T656" s="1"/>
      <c r="U656" s="1"/>
      <c r="V656" s="1" t="s">
        <v>13754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14276</v>
      </c>
      <c r="F657" s="1" t="s">
        <v>15326</v>
      </c>
      <c r="G657" s="1" t="s">
        <v>16351</v>
      </c>
      <c r="H657" s="1" t="s">
        <v>17390</v>
      </c>
      <c r="I657" s="1" t="s">
        <v>10522</v>
      </c>
      <c r="J657" s="1"/>
      <c r="K657" s="1" t="s">
        <v>17952</v>
      </c>
      <c r="L657" s="1" t="s">
        <v>655</v>
      </c>
      <c r="M657" s="1" t="s">
        <v>12082</v>
      </c>
      <c r="N657" s="1" t="s">
        <v>13097</v>
      </c>
      <c r="O657" s="1" t="s">
        <v>655</v>
      </c>
      <c r="P657" s="1" t="s">
        <v>18112</v>
      </c>
      <c r="Q657" s="1" t="s">
        <v>18112</v>
      </c>
      <c r="R657" s="1" t="s">
        <v>13742</v>
      </c>
      <c r="S657" s="1" t="s">
        <v>655</v>
      </c>
      <c r="T657" s="1"/>
      <c r="U657" s="1"/>
      <c r="V657" s="1" t="s">
        <v>13754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14277</v>
      </c>
      <c r="F658" s="1" t="s">
        <v>15327</v>
      </c>
      <c r="G658" s="1" t="s">
        <v>16352</v>
      </c>
      <c r="H658" s="1" t="s">
        <v>17391</v>
      </c>
      <c r="I658" s="1" t="s">
        <v>10069</v>
      </c>
      <c r="J658" s="1"/>
      <c r="K658" s="1" t="s">
        <v>17952</v>
      </c>
      <c r="L658" s="1" t="s">
        <v>656</v>
      </c>
      <c r="M658" s="1" t="s">
        <v>12083</v>
      </c>
      <c r="N658" s="1" t="s">
        <v>13097</v>
      </c>
      <c r="O658" s="1" t="s">
        <v>656</v>
      </c>
      <c r="P658" s="1" t="s">
        <v>18113</v>
      </c>
      <c r="Q658" s="1" t="s">
        <v>18694</v>
      </c>
      <c r="R658" s="1" t="s">
        <v>13742</v>
      </c>
      <c r="S658" s="1" t="s">
        <v>656</v>
      </c>
      <c r="T658" s="1" t="s">
        <v>19292</v>
      </c>
      <c r="U658" s="1"/>
      <c r="V658" s="1" t="s">
        <v>13754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7276</v>
      </c>
      <c r="H659" s="1" t="s">
        <v>8894</v>
      </c>
      <c r="I659" s="1" t="s">
        <v>10523</v>
      </c>
      <c r="J659" s="1"/>
      <c r="K659" s="1" t="s">
        <v>17952</v>
      </c>
      <c r="L659" s="1" t="s">
        <v>657</v>
      </c>
      <c r="M659" s="1" t="s">
        <v>12084</v>
      </c>
      <c r="N659" s="1" t="s">
        <v>13097</v>
      </c>
      <c r="O659" s="1" t="s">
        <v>657</v>
      </c>
      <c r="P659" s="1" t="s">
        <v>18114</v>
      </c>
      <c r="Q659" s="1" t="s">
        <v>18114</v>
      </c>
      <c r="R659" s="1" t="s">
        <v>13742</v>
      </c>
      <c r="S659" s="1" t="s">
        <v>657</v>
      </c>
      <c r="T659" s="1"/>
      <c r="U659" s="1" t="s">
        <v>19508</v>
      </c>
      <c r="V659" s="1" t="s">
        <v>13754</v>
      </c>
      <c r="W659" s="1" t="s">
        <v>657</v>
      </c>
      <c r="X659" s="1"/>
      <c r="Y659" t="s">
        <v>19784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7277</v>
      </c>
      <c r="H660" s="1" t="s">
        <v>8895</v>
      </c>
      <c r="I660" s="1" t="s">
        <v>10524</v>
      </c>
      <c r="J660" s="1"/>
      <c r="K660" s="1" t="s">
        <v>17952</v>
      </c>
      <c r="L660" s="1" t="s">
        <v>658</v>
      </c>
      <c r="M660" s="1" t="s">
        <v>12085</v>
      </c>
      <c r="N660" s="1" t="s">
        <v>13097</v>
      </c>
      <c r="O660" s="1" t="s">
        <v>658</v>
      </c>
      <c r="P660" s="1" t="s">
        <v>18114</v>
      </c>
      <c r="Q660" s="1" t="s">
        <v>18114</v>
      </c>
      <c r="R660" s="1" t="s">
        <v>13742</v>
      </c>
      <c r="S660" s="1" t="s">
        <v>658</v>
      </c>
      <c r="T660" s="1"/>
      <c r="U660" s="1"/>
      <c r="V660" s="1" t="s">
        <v>13754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14278</v>
      </c>
      <c r="F661" s="1" t="s">
        <v>15328</v>
      </c>
      <c r="G661" s="1" t="s">
        <v>16353</v>
      </c>
      <c r="H661" s="1" t="s">
        <v>17392</v>
      </c>
      <c r="I661" s="1" t="s">
        <v>10525</v>
      </c>
      <c r="J661" s="1"/>
      <c r="K661" s="1" t="s">
        <v>17952</v>
      </c>
      <c r="L661" s="1" t="s">
        <v>659</v>
      </c>
      <c r="M661" s="1" t="s">
        <v>12086</v>
      </c>
      <c r="N661" s="1" t="s">
        <v>13097</v>
      </c>
      <c r="O661" s="1" t="s">
        <v>659</v>
      </c>
      <c r="P661" s="1" t="s">
        <v>18114</v>
      </c>
      <c r="Q661" s="1" t="s">
        <v>18114</v>
      </c>
      <c r="R661" s="1" t="s">
        <v>13742</v>
      </c>
      <c r="S661" s="1" t="s">
        <v>659</v>
      </c>
      <c r="T661" s="1"/>
      <c r="U661" s="1"/>
      <c r="V661" s="1" t="s">
        <v>13754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5686</v>
      </c>
      <c r="G662" s="1" t="s">
        <v>7279</v>
      </c>
      <c r="H662" s="1" t="s">
        <v>8897</v>
      </c>
      <c r="I662" s="1" t="s">
        <v>10526</v>
      </c>
      <c r="J662" s="1"/>
      <c r="K662" s="1" t="s">
        <v>17952</v>
      </c>
      <c r="L662" s="1" t="s">
        <v>660</v>
      </c>
      <c r="M662" s="1" t="s">
        <v>12087</v>
      </c>
      <c r="N662" s="1" t="s">
        <v>13097</v>
      </c>
      <c r="O662" s="1" t="s">
        <v>660</v>
      </c>
      <c r="P662" s="1" t="s">
        <v>18114</v>
      </c>
      <c r="Q662" s="1" t="s">
        <v>18114</v>
      </c>
      <c r="R662" s="1" t="s">
        <v>13742</v>
      </c>
      <c r="S662" s="1" t="s">
        <v>660</v>
      </c>
      <c r="T662" s="1"/>
      <c r="U662" s="1"/>
      <c r="V662" s="1" t="s">
        <v>13754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14279</v>
      </c>
      <c r="F663" s="1" t="s">
        <v>15329</v>
      </c>
      <c r="G663" s="1" t="s">
        <v>16354</v>
      </c>
      <c r="H663" s="1" t="s">
        <v>17393</v>
      </c>
      <c r="I663" s="1" t="s">
        <v>10527</v>
      </c>
      <c r="J663" s="1"/>
      <c r="K663" s="1" t="s">
        <v>17952</v>
      </c>
      <c r="L663" s="1" t="s">
        <v>661</v>
      </c>
      <c r="M663" s="1" t="s">
        <v>12088</v>
      </c>
      <c r="N663" s="1" t="s">
        <v>13097</v>
      </c>
      <c r="O663" s="1" t="s">
        <v>661</v>
      </c>
      <c r="P663" s="1" t="s">
        <v>18115</v>
      </c>
      <c r="Q663" s="1" t="s">
        <v>18695</v>
      </c>
      <c r="R663" s="1" t="s">
        <v>13742</v>
      </c>
      <c r="S663" s="1" t="s">
        <v>661</v>
      </c>
      <c r="T663" s="1" t="s">
        <v>19293</v>
      </c>
      <c r="U663" s="1"/>
      <c r="V663" s="1" t="s">
        <v>13754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14280</v>
      </c>
      <c r="F664" s="1" t="s">
        <v>15330</v>
      </c>
      <c r="G664" s="1" t="s">
        <v>16355</v>
      </c>
      <c r="H664" s="1" t="s">
        <v>17394</v>
      </c>
      <c r="I664" s="1" t="s">
        <v>10528</v>
      </c>
      <c r="J664" s="1"/>
      <c r="K664" s="1" t="s">
        <v>17952</v>
      </c>
      <c r="L664" s="1" t="s">
        <v>662</v>
      </c>
      <c r="M664" s="1" t="s">
        <v>12089</v>
      </c>
      <c r="N664" s="1" t="s">
        <v>13097</v>
      </c>
      <c r="O664" s="1" t="s">
        <v>662</v>
      </c>
      <c r="P664" s="1" t="s">
        <v>18115</v>
      </c>
      <c r="Q664" s="1" t="s">
        <v>18696</v>
      </c>
      <c r="R664" s="1" t="s">
        <v>13742</v>
      </c>
      <c r="S664" s="1" t="s">
        <v>662</v>
      </c>
      <c r="T664" s="1"/>
      <c r="U664" s="1"/>
      <c r="V664" s="1" t="s">
        <v>13754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14281</v>
      </c>
      <c r="F665" s="1" t="s">
        <v>15331</v>
      </c>
      <c r="G665" s="1" t="s">
        <v>16356</v>
      </c>
      <c r="H665" s="1" t="s">
        <v>17395</v>
      </c>
      <c r="I665" s="1" t="s">
        <v>10529</v>
      </c>
      <c r="J665" s="1"/>
      <c r="K665" s="1" t="s">
        <v>17952</v>
      </c>
      <c r="L665" s="1" t="s">
        <v>663</v>
      </c>
      <c r="M665" s="1" t="s">
        <v>12090</v>
      </c>
      <c r="N665" s="1" t="s">
        <v>13097</v>
      </c>
      <c r="O665" s="1" t="s">
        <v>663</v>
      </c>
      <c r="P665" s="1" t="s">
        <v>18116</v>
      </c>
      <c r="Q665" s="1" t="s">
        <v>18116</v>
      </c>
      <c r="R665" s="1" t="s">
        <v>13742</v>
      </c>
      <c r="S665" s="1" t="s">
        <v>663</v>
      </c>
      <c r="T665" s="1"/>
      <c r="U665" s="1" t="s">
        <v>19509</v>
      </c>
      <c r="V665" s="1" t="s">
        <v>13754</v>
      </c>
      <c r="W665" s="1" t="s">
        <v>663</v>
      </c>
      <c r="X665" s="1"/>
      <c r="Y665" t="s">
        <v>19785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5690</v>
      </c>
      <c r="G666" s="1" t="s">
        <v>7283</v>
      </c>
      <c r="H666" s="1" t="s">
        <v>8901</v>
      </c>
      <c r="I666" s="1" t="s">
        <v>10530</v>
      </c>
      <c r="J666" s="1"/>
      <c r="K666" s="1" t="s">
        <v>17952</v>
      </c>
      <c r="L666" s="1" t="s">
        <v>664</v>
      </c>
      <c r="M666" s="1" t="s">
        <v>12091</v>
      </c>
      <c r="N666" s="1" t="s">
        <v>13097</v>
      </c>
      <c r="O666" s="1" t="s">
        <v>664</v>
      </c>
      <c r="P666" s="1" t="s">
        <v>18116</v>
      </c>
      <c r="Q666" s="1" t="s">
        <v>18116</v>
      </c>
      <c r="R666" s="1" t="s">
        <v>13742</v>
      </c>
      <c r="S666" s="1" t="s">
        <v>664</v>
      </c>
      <c r="T666" s="1"/>
      <c r="U666" s="1"/>
      <c r="V666" s="1" t="s">
        <v>13754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14282</v>
      </c>
      <c r="F667" s="1" t="s">
        <v>15332</v>
      </c>
      <c r="G667" s="1" t="s">
        <v>16357</v>
      </c>
      <c r="H667" s="1" t="s">
        <v>17396</v>
      </c>
      <c r="I667" s="1" t="s">
        <v>10531</v>
      </c>
      <c r="J667" s="1"/>
      <c r="K667" s="1" t="s">
        <v>17952</v>
      </c>
      <c r="L667" s="1" t="s">
        <v>665</v>
      </c>
      <c r="M667" s="1" t="s">
        <v>12092</v>
      </c>
      <c r="N667" s="1" t="s">
        <v>13097</v>
      </c>
      <c r="O667" s="1" t="s">
        <v>665</v>
      </c>
      <c r="P667" s="1" t="s">
        <v>18117</v>
      </c>
      <c r="Q667" s="1" t="s">
        <v>18697</v>
      </c>
      <c r="R667" s="1" t="s">
        <v>13742</v>
      </c>
      <c r="S667" s="1" t="s">
        <v>665</v>
      </c>
      <c r="T667" s="1" t="s">
        <v>19294</v>
      </c>
      <c r="U667" s="1"/>
      <c r="V667" s="1" t="s">
        <v>13754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7285</v>
      </c>
      <c r="H668" s="1" t="s">
        <v>8903</v>
      </c>
      <c r="I668" s="1" t="s">
        <v>10532</v>
      </c>
      <c r="J668" s="1"/>
      <c r="K668" s="1" t="s">
        <v>17952</v>
      </c>
      <c r="L668" s="1" t="s">
        <v>666</v>
      </c>
      <c r="M668" s="1" t="s">
        <v>12093</v>
      </c>
      <c r="N668" s="1" t="s">
        <v>13097</v>
      </c>
      <c r="O668" s="1" t="s">
        <v>666</v>
      </c>
      <c r="P668" s="1" t="s">
        <v>18117</v>
      </c>
      <c r="Q668" s="1" t="s">
        <v>18698</v>
      </c>
      <c r="R668" s="1" t="s">
        <v>13742</v>
      </c>
      <c r="S668" s="1" t="s">
        <v>666</v>
      </c>
      <c r="T668" s="1"/>
      <c r="U668" s="1"/>
      <c r="V668" s="1" t="s">
        <v>13754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14283</v>
      </c>
      <c r="F669" s="1" t="s">
        <v>15333</v>
      </c>
      <c r="G669" s="1" t="s">
        <v>16358</v>
      </c>
      <c r="H669" s="1" t="s">
        <v>17397</v>
      </c>
      <c r="I669" s="1" t="s">
        <v>10533</v>
      </c>
      <c r="J669" s="1"/>
      <c r="K669" s="1" t="s">
        <v>17952</v>
      </c>
      <c r="L669" s="1" t="s">
        <v>667</v>
      </c>
      <c r="M669" s="1" t="s">
        <v>12094</v>
      </c>
      <c r="N669" s="1" t="s">
        <v>13097</v>
      </c>
      <c r="O669" s="1" t="s">
        <v>667</v>
      </c>
      <c r="P669" s="1" t="s">
        <v>18117</v>
      </c>
      <c r="Q669" s="1" t="s">
        <v>18699</v>
      </c>
      <c r="R669" s="1" t="s">
        <v>13742</v>
      </c>
      <c r="S669" s="1" t="s">
        <v>667</v>
      </c>
      <c r="T669" s="1"/>
      <c r="U669" s="1"/>
      <c r="V669" s="1" t="s">
        <v>13754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14284</v>
      </c>
      <c r="F670" s="1" t="s">
        <v>15334</v>
      </c>
      <c r="G670" s="1" t="s">
        <v>16359</v>
      </c>
      <c r="H670" s="1" t="s">
        <v>17398</v>
      </c>
      <c r="I670" s="1" t="s">
        <v>10534</v>
      </c>
      <c r="J670" s="1"/>
      <c r="K670" s="1" t="s">
        <v>17952</v>
      </c>
      <c r="L670" s="1" t="s">
        <v>668</v>
      </c>
      <c r="M670" s="1" t="s">
        <v>12095</v>
      </c>
      <c r="N670" s="1" t="s">
        <v>13097</v>
      </c>
      <c r="O670" s="1" t="s">
        <v>668</v>
      </c>
      <c r="P670" s="1" t="s">
        <v>18117</v>
      </c>
      <c r="Q670" s="1" t="s">
        <v>18700</v>
      </c>
      <c r="R670" s="1" t="s">
        <v>13742</v>
      </c>
      <c r="S670" s="1" t="s">
        <v>668</v>
      </c>
      <c r="T670" s="1"/>
      <c r="U670" s="1"/>
      <c r="V670" s="1" t="s">
        <v>13754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14285</v>
      </c>
      <c r="F671" s="1" t="s">
        <v>15335</v>
      </c>
      <c r="G671" s="1" t="s">
        <v>16360</v>
      </c>
      <c r="H671" s="1" t="s">
        <v>17399</v>
      </c>
      <c r="I671" s="1" t="s">
        <v>10535</v>
      </c>
      <c r="J671" s="1"/>
      <c r="K671" s="1" t="s">
        <v>17952</v>
      </c>
      <c r="L671" s="1" t="s">
        <v>669</v>
      </c>
      <c r="M671" s="1" t="s">
        <v>12096</v>
      </c>
      <c r="N671" s="1" t="s">
        <v>13097</v>
      </c>
      <c r="O671" s="1" t="s">
        <v>669</v>
      </c>
      <c r="P671" s="1" t="s">
        <v>18118</v>
      </c>
      <c r="Q671" s="1" t="s">
        <v>18118</v>
      </c>
      <c r="R671" s="1" t="s">
        <v>13742</v>
      </c>
      <c r="S671" s="1" t="s">
        <v>669</v>
      </c>
      <c r="T671" s="1"/>
      <c r="U671" s="1" t="s">
        <v>19510</v>
      </c>
      <c r="V671" s="1" t="s">
        <v>13754</v>
      </c>
      <c r="W671" s="1" t="s">
        <v>669</v>
      </c>
      <c r="X671" s="1" t="s">
        <v>19676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7289</v>
      </c>
      <c r="H672" s="1" t="s">
        <v>8886</v>
      </c>
      <c r="I672" s="1" t="s">
        <v>10536</v>
      </c>
      <c r="J672" s="1"/>
      <c r="K672" s="1" t="s">
        <v>17952</v>
      </c>
      <c r="L672" s="1" t="s">
        <v>670</v>
      </c>
      <c r="M672" s="1" t="s">
        <v>12097</v>
      </c>
      <c r="N672" s="1" t="s">
        <v>13097</v>
      </c>
      <c r="O672" s="1" t="s">
        <v>670</v>
      </c>
      <c r="P672" s="1" t="s">
        <v>18118</v>
      </c>
      <c r="Q672" s="1" t="s">
        <v>18118</v>
      </c>
      <c r="R672" s="1" t="s">
        <v>13742</v>
      </c>
      <c r="S672" s="1" t="s">
        <v>670</v>
      </c>
      <c r="T672" s="1"/>
      <c r="U672" s="1"/>
      <c r="V672" s="1" t="s">
        <v>13754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14286</v>
      </c>
      <c r="F673" s="1" t="s">
        <v>15336</v>
      </c>
      <c r="G673" s="1" t="s">
        <v>16361</v>
      </c>
      <c r="H673" s="1" t="s">
        <v>15336</v>
      </c>
      <c r="I673" s="1" t="s">
        <v>10537</v>
      </c>
      <c r="J673" s="1"/>
      <c r="K673" s="1" t="s">
        <v>17952</v>
      </c>
      <c r="L673" s="1" t="s">
        <v>671</v>
      </c>
      <c r="M673" s="1" t="s">
        <v>12098</v>
      </c>
      <c r="N673" s="1" t="s">
        <v>13097</v>
      </c>
      <c r="O673" s="1" t="s">
        <v>671</v>
      </c>
      <c r="P673" s="1" t="s">
        <v>18119</v>
      </c>
      <c r="Q673" s="1" t="s">
        <v>18701</v>
      </c>
      <c r="R673" s="1" t="s">
        <v>13742</v>
      </c>
      <c r="S673" s="1" t="s">
        <v>671</v>
      </c>
      <c r="T673" s="1" t="s">
        <v>19295</v>
      </c>
      <c r="U673" s="1"/>
      <c r="V673" s="1" t="s">
        <v>13754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14287</v>
      </c>
      <c r="F674" s="1" t="s">
        <v>15337</v>
      </c>
      <c r="G674" s="1" t="s">
        <v>16362</v>
      </c>
      <c r="H674" s="1" t="s">
        <v>17400</v>
      </c>
      <c r="I674" s="1" t="s">
        <v>10538</v>
      </c>
      <c r="J674" s="1"/>
      <c r="K674" s="1" t="s">
        <v>17952</v>
      </c>
      <c r="L674" s="1" t="s">
        <v>672</v>
      </c>
      <c r="M674" s="1" t="s">
        <v>12099</v>
      </c>
      <c r="N674" s="1" t="s">
        <v>13097</v>
      </c>
      <c r="O674" s="1" t="s">
        <v>672</v>
      </c>
      <c r="P674" s="1" t="s">
        <v>18119</v>
      </c>
      <c r="Q674" s="1" t="s">
        <v>18702</v>
      </c>
      <c r="R674" s="1" t="s">
        <v>13742</v>
      </c>
      <c r="S674" s="1" t="s">
        <v>672</v>
      </c>
      <c r="T674" s="1"/>
      <c r="U674" s="1"/>
      <c r="V674" s="1" t="s">
        <v>13754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14288</v>
      </c>
      <c r="F675" s="1" t="s">
        <v>15338</v>
      </c>
      <c r="G675" s="1" t="s">
        <v>16363</v>
      </c>
      <c r="H675" s="1" t="s">
        <v>17401</v>
      </c>
      <c r="I675" s="1" t="s">
        <v>10539</v>
      </c>
      <c r="J675" s="1"/>
      <c r="K675" s="1" t="s">
        <v>17952</v>
      </c>
      <c r="L675" s="1" t="s">
        <v>673</v>
      </c>
      <c r="M675" s="1" t="s">
        <v>12100</v>
      </c>
      <c r="N675" s="1" t="s">
        <v>13097</v>
      </c>
      <c r="O675" s="1" t="s">
        <v>673</v>
      </c>
      <c r="P675" s="1" t="s">
        <v>18119</v>
      </c>
      <c r="Q675" s="1" t="s">
        <v>18703</v>
      </c>
      <c r="R675" s="1" t="s">
        <v>13742</v>
      </c>
      <c r="S675" s="1" t="s">
        <v>673</v>
      </c>
      <c r="T675" s="1"/>
      <c r="U675" s="1"/>
      <c r="V675" s="1" t="s">
        <v>13754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14289</v>
      </c>
      <c r="F676" s="1" t="s">
        <v>15339</v>
      </c>
      <c r="G676" s="1" t="s">
        <v>16364</v>
      </c>
      <c r="H676" s="1" t="s">
        <v>17402</v>
      </c>
      <c r="I676" s="1" t="s">
        <v>10540</v>
      </c>
      <c r="J676" s="1"/>
      <c r="K676" s="1" t="s">
        <v>17952</v>
      </c>
      <c r="L676" s="1" t="s">
        <v>674</v>
      </c>
      <c r="M676" s="1" t="s">
        <v>12101</v>
      </c>
      <c r="N676" s="1" t="s">
        <v>13097</v>
      </c>
      <c r="O676" s="1" t="s">
        <v>674</v>
      </c>
      <c r="P676" s="1" t="s">
        <v>18120</v>
      </c>
      <c r="Q676" s="1" t="s">
        <v>18120</v>
      </c>
      <c r="R676" s="1" t="s">
        <v>13742</v>
      </c>
      <c r="S676" s="1" t="s">
        <v>674</v>
      </c>
      <c r="T676" s="1"/>
      <c r="U676" s="1" t="s">
        <v>19511</v>
      </c>
      <c r="V676" s="1" t="s">
        <v>13754</v>
      </c>
      <c r="W676" s="1" t="s">
        <v>674</v>
      </c>
      <c r="X676" s="1" t="s">
        <v>19677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14290</v>
      </c>
      <c r="F677" s="1" t="s">
        <v>15340</v>
      </c>
      <c r="G677" s="1" t="s">
        <v>16365</v>
      </c>
      <c r="H677" s="1" t="s">
        <v>17403</v>
      </c>
      <c r="I677" s="1" t="s">
        <v>10513</v>
      </c>
      <c r="J677" s="1"/>
      <c r="K677" s="1" t="s">
        <v>17952</v>
      </c>
      <c r="L677" s="1" t="s">
        <v>675</v>
      </c>
      <c r="M677" s="1" t="s">
        <v>12102</v>
      </c>
      <c r="N677" s="1" t="s">
        <v>13097</v>
      </c>
      <c r="O677" s="1" t="s">
        <v>675</v>
      </c>
      <c r="P677" s="1" t="s">
        <v>18120</v>
      </c>
      <c r="Q677" s="1" t="s">
        <v>18120</v>
      </c>
      <c r="R677" s="1" t="s">
        <v>13742</v>
      </c>
      <c r="S677" s="1" t="s">
        <v>675</v>
      </c>
      <c r="T677" s="1"/>
      <c r="U677" s="1"/>
      <c r="V677" s="1" t="s">
        <v>13754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7295</v>
      </c>
      <c r="H678" s="1" t="s">
        <v>8912</v>
      </c>
      <c r="I678" s="1" t="s">
        <v>10541</v>
      </c>
      <c r="J678" s="1"/>
      <c r="K678" s="1" t="s">
        <v>17952</v>
      </c>
      <c r="L678" s="1" t="s">
        <v>676</v>
      </c>
      <c r="M678" s="1" t="s">
        <v>12103</v>
      </c>
      <c r="N678" s="1" t="s">
        <v>13097</v>
      </c>
      <c r="O678" s="1" t="s">
        <v>676</v>
      </c>
      <c r="P678" s="1" t="s">
        <v>18120</v>
      </c>
      <c r="Q678" s="1" t="s">
        <v>18120</v>
      </c>
      <c r="R678" s="1" t="s">
        <v>13742</v>
      </c>
      <c r="S678" s="1" t="s">
        <v>676</v>
      </c>
      <c r="T678" s="1"/>
      <c r="U678" s="1"/>
      <c r="V678" s="1" t="s">
        <v>13754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14291</v>
      </c>
      <c r="F679" s="1" t="s">
        <v>15341</v>
      </c>
      <c r="G679" s="1" t="s">
        <v>16366</v>
      </c>
      <c r="H679" s="1" t="s">
        <v>17404</v>
      </c>
      <c r="I679" s="1" t="s">
        <v>10542</v>
      </c>
      <c r="J679" s="1"/>
      <c r="K679" s="1" t="s">
        <v>17952</v>
      </c>
      <c r="L679" s="1" t="s">
        <v>677</v>
      </c>
      <c r="M679" s="1" t="s">
        <v>12104</v>
      </c>
      <c r="N679" s="1" t="s">
        <v>13097</v>
      </c>
      <c r="O679" s="1" t="s">
        <v>677</v>
      </c>
      <c r="P679" s="1" t="s">
        <v>18121</v>
      </c>
      <c r="Q679" s="1" t="s">
        <v>18704</v>
      </c>
      <c r="R679" s="1" t="s">
        <v>13742</v>
      </c>
      <c r="S679" s="1" t="s">
        <v>677</v>
      </c>
      <c r="T679" s="1" t="s">
        <v>19296</v>
      </c>
      <c r="U679" s="1"/>
      <c r="V679" s="1" t="s">
        <v>13754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7297</v>
      </c>
      <c r="H680" s="1" t="s">
        <v>8914</v>
      </c>
      <c r="I680" s="1" t="s">
        <v>10543</v>
      </c>
      <c r="J680" s="1"/>
      <c r="K680" s="1" t="s">
        <v>17952</v>
      </c>
      <c r="L680" s="1" t="s">
        <v>678</v>
      </c>
      <c r="M680" s="1" t="s">
        <v>12105</v>
      </c>
      <c r="N680" s="1" t="s">
        <v>13097</v>
      </c>
      <c r="O680" s="1" t="s">
        <v>678</v>
      </c>
      <c r="P680" s="1" t="s">
        <v>18121</v>
      </c>
      <c r="Q680" s="1" t="s">
        <v>18705</v>
      </c>
      <c r="R680" s="1" t="s">
        <v>13742</v>
      </c>
      <c r="S680" s="1" t="s">
        <v>678</v>
      </c>
      <c r="T680" s="1"/>
      <c r="U680" s="1"/>
      <c r="V680" s="1" t="s">
        <v>13754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14292</v>
      </c>
      <c r="F681" s="1" t="s">
        <v>15342</v>
      </c>
      <c r="G681" s="1" t="s">
        <v>16367</v>
      </c>
      <c r="H681" s="1" t="s">
        <v>17405</v>
      </c>
      <c r="I681" s="1" t="s">
        <v>10544</v>
      </c>
      <c r="J681" s="1"/>
      <c r="K681" s="1" t="s">
        <v>17952</v>
      </c>
      <c r="L681" s="1" t="s">
        <v>679</v>
      </c>
      <c r="M681" s="1" t="s">
        <v>12106</v>
      </c>
      <c r="N681" s="1" t="s">
        <v>13097</v>
      </c>
      <c r="O681" s="1" t="s">
        <v>679</v>
      </c>
      <c r="P681" s="1" t="s">
        <v>18122</v>
      </c>
      <c r="Q681" s="1" t="s">
        <v>18122</v>
      </c>
      <c r="R681" s="1" t="s">
        <v>13742</v>
      </c>
      <c r="S681" s="1" t="s">
        <v>679</v>
      </c>
      <c r="T681" s="1"/>
      <c r="U681" s="1" t="s">
        <v>19512</v>
      </c>
      <c r="V681" s="1" t="s">
        <v>13754</v>
      </c>
      <c r="W681" s="1" t="s">
        <v>679</v>
      </c>
      <c r="X681" s="1"/>
      <c r="Y681" t="s">
        <v>19786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14293</v>
      </c>
      <c r="F682" s="1" t="s">
        <v>15343</v>
      </c>
      <c r="G682" s="1" t="s">
        <v>16368</v>
      </c>
      <c r="H682" s="1" t="s">
        <v>17406</v>
      </c>
      <c r="I682" s="1" t="s">
        <v>10545</v>
      </c>
      <c r="J682" s="1"/>
      <c r="K682" s="1" t="s">
        <v>17952</v>
      </c>
      <c r="L682" s="1" t="s">
        <v>680</v>
      </c>
      <c r="M682" s="1" t="s">
        <v>12107</v>
      </c>
      <c r="N682" s="1" t="s">
        <v>13097</v>
      </c>
      <c r="O682" s="1" t="s">
        <v>680</v>
      </c>
      <c r="P682" s="1" t="s">
        <v>18122</v>
      </c>
      <c r="Q682" s="1" t="s">
        <v>18122</v>
      </c>
      <c r="R682" s="1" t="s">
        <v>13742</v>
      </c>
      <c r="S682" s="1" t="s">
        <v>680</v>
      </c>
      <c r="T682" s="1"/>
      <c r="U682" s="1"/>
      <c r="V682" s="1" t="s">
        <v>13754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14294</v>
      </c>
      <c r="F683" s="1" t="s">
        <v>15344</v>
      </c>
      <c r="G683" s="1" t="s">
        <v>16369</v>
      </c>
      <c r="H683" s="1" t="s">
        <v>17407</v>
      </c>
      <c r="I683" s="1" t="s">
        <v>10546</v>
      </c>
      <c r="J683" s="1"/>
      <c r="K683" s="1" t="s">
        <v>17952</v>
      </c>
      <c r="L683" s="1" t="s">
        <v>681</v>
      </c>
      <c r="M683" s="1" t="s">
        <v>12108</v>
      </c>
      <c r="N683" s="1" t="s">
        <v>13097</v>
      </c>
      <c r="O683" s="1" t="s">
        <v>681</v>
      </c>
      <c r="P683" s="1" t="s">
        <v>18122</v>
      </c>
      <c r="Q683" s="1" t="s">
        <v>18122</v>
      </c>
      <c r="R683" s="1" t="s">
        <v>13742</v>
      </c>
      <c r="S683" s="1" t="s">
        <v>681</v>
      </c>
      <c r="T683" s="1"/>
      <c r="U683" s="1"/>
      <c r="V683" s="1" t="s">
        <v>13754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7301</v>
      </c>
      <c r="H684" s="1" t="s">
        <v>8918</v>
      </c>
      <c r="I684" s="1" t="s">
        <v>10547</v>
      </c>
      <c r="J684" s="1"/>
      <c r="K684" s="1" t="s">
        <v>17952</v>
      </c>
      <c r="L684" s="1" t="s">
        <v>682</v>
      </c>
      <c r="M684" s="1" t="s">
        <v>12109</v>
      </c>
      <c r="N684" s="1" t="s">
        <v>13097</v>
      </c>
      <c r="O684" s="1" t="s">
        <v>682</v>
      </c>
      <c r="P684" s="1" t="s">
        <v>18122</v>
      </c>
      <c r="Q684" s="1" t="s">
        <v>18122</v>
      </c>
      <c r="R684" s="1" t="s">
        <v>13742</v>
      </c>
      <c r="S684" s="1" t="s">
        <v>682</v>
      </c>
      <c r="T684" s="1"/>
      <c r="U684" s="1"/>
      <c r="V684" s="1" t="s">
        <v>13754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14295</v>
      </c>
      <c r="F685" s="1" t="s">
        <v>15345</v>
      </c>
      <c r="G685" s="1" t="s">
        <v>14295</v>
      </c>
      <c r="H685" s="1" t="s">
        <v>17408</v>
      </c>
      <c r="I685" s="1" t="s">
        <v>10548</v>
      </c>
      <c r="J685" s="1"/>
      <c r="K685" s="1" t="s">
        <v>17952</v>
      </c>
      <c r="L685" s="1" t="s">
        <v>683</v>
      </c>
      <c r="M685" s="1" t="s">
        <v>12110</v>
      </c>
      <c r="N685" s="1" t="s">
        <v>13097</v>
      </c>
      <c r="O685" s="1" t="s">
        <v>683</v>
      </c>
      <c r="P685" s="1" t="s">
        <v>18123</v>
      </c>
      <c r="Q685" s="1" t="s">
        <v>18706</v>
      </c>
      <c r="R685" s="1" t="s">
        <v>13742</v>
      </c>
      <c r="S685" s="1" t="s">
        <v>683</v>
      </c>
      <c r="T685" s="1" t="s">
        <v>19297</v>
      </c>
      <c r="U685" s="1"/>
      <c r="V685" s="1" t="s">
        <v>13754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14296</v>
      </c>
      <c r="F686" s="1" t="s">
        <v>15346</v>
      </c>
      <c r="G686" s="1" t="s">
        <v>16370</v>
      </c>
      <c r="H686" s="1" t="s">
        <v>17409</v>
      </c>
      <c r="I686" s="1" t="s">
        <v>10549</v>
      </c>
      <c r="J686" s="1"/>
      <c r="K686" s="1" t="s">
        <v>17952</v>
      </c>
      <c r="L686" s="1" t="s">
        <v>684</v>
      </c>
      <c r="M686" s="1" t="s">
        <v>12111</v>
      </c>
      <c r="N686" s="1" t="s">
        <v>13097</v>
      </c>
      <c r="O686" s="1" t="s">
        <v>684</v>
      </c>
      <c r="P686" s="1" t="s">
        <v>18123</v>
      </c>
      <c r="Q686" s="1" t="s">
        <v>18707</v>
      </c>
      <c r="R686" s="1" t="s">
        <v>13742</v>
      </c>
      <c r="S686" s="1" t="s">
        <v>684</v>
      </c>
      <c r="T686" s="1"/>
      <c r="U686" s="1"/>
      <c r="V686" s="1" t="s">
        <v>13754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14297</v>
      </c>
      <c r="F687" s="1" t="s">
        <v>15347</v>
      </c>
      <c r="G687" s="1" t="s">
        <v>16371</v>
      </c>
      <c r="H687" s="1" t="s">
        <v>17410</v>
      </c>
      <c r="I687" s="1" t="s">
        <v>10333</v>
      </c>
      <c r="J687" s="1"/>
      <c r="K687" s="1" t="s">
        <v>17952</v>
      </c>
      <c r="L687" s="1" t="s">
        <v>685</v>
      </c>
      <c r="M687" s="1" t="s">
        <v>12112</v>
      </c>
      <c r="N687" s="1" t="s">
        <v>13097</v>
      </c>
      <c r="O687" s="1" t="s">
        <v>685</v>
      </c>
      <c r="P687" s="1" t="s">
        <v>18123</v>
      </c>
      <c r="Q687" s="1" t="s">
        <v>18708</v>
      </c>
      <c r="R687" s="1" t="s">
        <v>13742</v>
      </c>
      <c r="S687" s="1" t="s">
        <v>685</v>
      </c>
      <c r="T687" s="1"/>
      <c r="U687" s="1"/>
      <c r="V687" s="1" t="s">
        <v>13754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7304</v>
      </c>
      <c r="H688" s="1" t="s">
        <v>8922</v>
      </c>
      <c r="I688" s="1" t="s">
        <v>10550</v>
      </c>
      <c r="J688" s="1"/>
      <c r="K688" s="1" t="s">
        <v>17952</v>
      </c>
      <c r="L688" s="1" t="s">
        <v>686</v>
      </c>
      <c r="M688" s="1" t="s">
        <v>12113</v>
      </c>
      <c r="N688" s="1" t="s">
        <v>13097</v>
      </c>
      <c r="O688" s="1" t="s">
        <v>686</v>
      </c>
      <c r="P688" s="1" t="s">
        <v>18123</v>
      </c>
      <c r="Q688" s="1" t="s">
        <v>18709</v>
      </c>
      <c r="R688" s="1" t="s">
        <v>13742</v>
      </c>
      <c r="S688" s="1" t="s">
        <v>686</v>
      </c>
      <c r="T688" s="1"/>
      <c r="U688" s="1"/>
      <c r="V688" s="1" t="s">
        <v>13754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14298</v>
      </c>
      <c r="F689" s="1" t="s">
        <v>15348</v>
      </c>
      <c r="G689" s="1" t="s">
        <v>16372</v>
      </c>
      <c r="H689" s="1" t="s">
        <v>17411</v>
      </c>
      <c r="I689" s="1" t="s">
        <v>10551</v>
      </c>
      <c r="J689" s="1"/>
      <c r="K689" s="1" t="s">
        <v>17952</v>
      </c>
      <c r="L689" s="1" t="s">
        <v>687</v>
      </c>
      <c r="M689" s="1" t="s">
        <v>12114</v>
      </c>
      <c r="N689" s="1" t="s">
        <v>13097</v>
      </c>
      <c r="O689" s="1" t="s">
        <v>687</v>
      </c>
      <c r="P689" s="1" t="s">
        <v>18124</v>
      </c>
      <c r="Q689" s="1" t="s">
        <v>18124</v>
      </c>
      <c r="R689" s="1" t="s">
        <v>13742</v>
      </c>
      <c r="S689" s="1" t="s">
        <v>687</v>
      </c>
      <c r="T689" s="1"/>
      <c r="U689" s="1" t="s">
        <v>19513</v>
      </c>
      <c r="V689" s="1" t="s">
        <v>13754</v>
      </c>
      <c r="W689" s="1" t="s">
        <v>687</v>
      </c>
      <c r="X689" s="1" t="s">
        <v>19678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14299</v>
      </c>
      <c r="F690" s="1" t="s">
        <v>15349</v>
      </c>
      <c r="G690" s="1" t="s">
        <v>16373</v>
      </c>
      <c r="H690" s="1" t="s">
        <v>17412</v>
      </c>
      <c r="I690" s="1" t="s">
        <v>10552</v>
      </c>
      <c r="J690" s="1"/>
      <c r="K690" s="1" t="s">
        <v>17952</v>
      </c>
      <c r="L690" s="1" t="s">
        <v>688</v>
      </c>
      <c r="M690" s="1" t="s">
        <v>12115</v>
      </c>
      <c r="N690" s="1" t="s">
        <v>13097</v>
      </c>
      <c r="O690" s="1" t="s">
        <v>688</v>
      </c>
      <c r="P690" s="1" t="s">
        <v>18124</v>
      </c>
      <c r="Q690" s="1" t="s">
        <v>18124</v>
      </c>
      <c r="R690" s="1" t="s">
        <v>13742</v>
      </c>
      <c r="S690" s="1" t="s">
        <v>688</v>
      </c>
      <c r="T690" s="1"/>
      <c r="U690" s="1"/>
      <c r="V690" s="1" t="s">
        <v>13754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14300</v>
      </c>
      <c r="F691" s="1" t="s">
        <v>15350</v>
      </c>
      <c r="G691" s="1" t="s">
        <v>16374</v>
      </c>
      <c r="H691" s="1" t="s">
        <v>17413</v>
      </c>
      <c r="I691" s="1" t="s">
        <v>10553</v>
      </c>
      <c r="J691" s="1"/>
      <c r="K691" s="1" t="s">
        <v>17952</v>
      </c>
      <c r="L691" s="1" t="s">
        <v>689</v>
      </c>
      <c r="M691" s="1" t="s">
        <v>12116</v>
      </c>
      <c r="N691" s="1" t="s">
        <v>13097</v>
      </c>
      <c r="O691" s="1" t="s">
        <v>689</v>
      </c>
      <c r="P691" s="1" t="s">
        <v>18125</v>
      </c>
      <c r="Q691" s="1" t="s">
        <v>18710</v>
      </c>
      <c r="R691" s="1" t="s">
        <v>13742</v>
      </c>
      <c r="S691" s="1" t="s">
        <v>689</v>
      </c>
      <c r="T691" s="1" t="s">
        <v>19298</v>
      </c>
      <c r="U691" s="1"/>
      <c r="V691" s="1" t="s">
        <v>13754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7308</v>
      </c>
      <c r="H692" s="1" t="s">
        <v>8926</v>
      </c>
      <c r="I692" s="1" t="s">
        <v>10554</v>
      </c>
      <c r="J692" s="1"/>
      <c r="K692" s="1" t="s">
        <v>17952</v>
      </c>
      <c r="L692" s="1" t="s">
        <v>690</v>
      </c>
      <c r="M692" s="1" t="s">
        <v>12117</v>
      </c>
      <c r="N692" s="1" t="s">
        <v>13097</v>
      </c>
      <c r="O692" s="1" t="s">
        <v>690</v>
      </c>
      <c r="P692" s="1" t="s">
        <v>18126</v>
      </c>
      <c r="Q692" s="1" t="s">
        <v>18126</v>
      </c>
      <c r="R692" s="1" t="s">
        <v>13742</v>
      </c>
      <c r="S692" s="1" t="s">
        <v>690</v>
      </c>
      <c r="T692" s="1"/>
      <c r="U692" s="1" t="s">
        <v>19514</v>
      </c>
      <c r="V692" s="1" t="s">
        <v>13754</v>
      </c>
      <c r="W692" s="1" t="s">
        <v>690</v>
      </c>
      <c r="X692" s="1"/>
      <c r="Y692" t="s">
        <v>19787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14301</v>
      </c>
      <c r="F693" s="1" t="s">
        <v>15351</v>
      </c>
      <c r="G693" s="1" t="s">
        <v>16375</v>
      </c>
      <c r="H693" s="1" t="s">
        <v>17414</v>
      </c>
      <c r="I693" s="1" t="s">
        <v>10555</v>
      </c>
      <c r="J693" s="1"/>
      <c r="K693" s="1" t="s">
        <v>17952</v>
      </c>
      <c r="L693" s="1" t="s">
        <v>691</v>
      </c>
      <c r="M693" s="1" t="s">
        <v>10178</v>
      </c>
      <c r="N693" s="1" t="s">
        <v>13097</v>
      </c>
      <c r="O693" s="1" t="s">
        <v>691</v>
      </c>
      <c r="P693" s="1" t="s">
        <v>18126</v>
      </c>
      <c r="Q693" s="1" t="s">
        <v>18126</v>
      </c>
      <c r="R693" s="1" t="s">
        <v>13742</v>
      </c>
      <c r="S693" s="1" t="s">
        <v>691</v>
      </c>
      <c r="T693" s="1"/>
      <c r="U693" s="1"/>
      <c r="V693" s="1" t="s">
        <v>13754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14302</v>
      </c>
      <c r="F694" s="1" t="s">
        <v>15352</v>
      </c>
      <c r="G694" s="1" t="s">
        <v>16376</v>
      </c>
      <c r="H694" s="1" t="s">
        <v>17415</v>
      </c>
      <c r="I694" s="1" t="s">
        <v>10556</v>
      </c>
      <c r="J694" s="1"/>
      <c r="K694" s="1" t="s">
        <v>17952</v>
      </c>
      <c r="L694" s="1" t="s">
        <v>692</v>
      </c>
      <c r="M694" s="1" t="s">
        <v>12118</v>
      </c>
      <c r="N694" s="1" t="s">
        <v>13097</v>
      </c>
      <c r="O694" s="1" t="s">
        <v>692</v>
      </c>
      <c r="P694" s="1" t="s">
        <v>18126</v>
      </c>
      <c r="Q694" s="1" t="s">
        <v>18126</v>
      </c>
      <c r="R694" s="1" t="s">
        <v>13742</v>
      </c>
      <c r="S694" s="1" t="s">
        <v>692</v>
      </c>
      <c r="T694" s="1"/>
      <c r="U694" s="1"/>
      <c r="V694" s="1" t="s">
        <v>13754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14303</v>
      </c>
      <c r="F695" s="1" t="s">
        <v>15353</v>
      </c>
      <c r="G695" s="1" t="s">
        <v>16377</v>
      </c>
      <c r="H695" s="1" t="s">
        <v>17416</v>
      </c>
      <c r="I695" s="1" t="s">
        <v>10557</v>
      </c>
      <c r="J695" s="1"/>
      <c r="K695" s="1" t="s">
        <v>17952</v>
      </c>
      <c r="L695" s="1" t="s">
        <v>693</v>
      </c>
      <c r="M695" s="1" t="s">
        <v>12119</v>
      </c>
      <c r="N695" s="1" t="s">
        <v>13097</v>
      </c>
      <c r="O695" s="1" t="s">
        <v>693</v>
      </c>
      <c r="P695" s="1" t="s">
        <v>18126</v>
      </c>
      <c r="Q695" s="1" t="s">
        <v>18126</v>
      </c>
      <c r="R695" s="1" t="s">
        <v>13742</v>
      </c>
      <c r="S695" s="1" t="s">
        <v>693</v>
      </c>
      <c r="T695" s="1"/>
      <c r="U695" s="1"/>
      <c r="V695" s="1" t="s">
        <v>13754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5718</v>
      </c>
      <c r="G696" s="1" t="s">
        <v>7312</v>
      </c>
      <c r="H696" s="1" t="s">
        <v>8930</v>
      </c>
      <c r="I696" s="1" t="s">
        <v>10558</v>
      </c>
      <c r="J696" s="1"/>
      <c r="K696" s="1" t="s">
        <v>17952</v>
      </c>
      <c r="L696" s="1" t="s">
        <v>694</v>
      </c>
      <c r="M696" s="1" t="s">
        <v>12120</v>
      </c>
      <c r="N696" s="1" t="s">
        <v>13097</v>
      </c>
      <c r="O696" s="1" t="s">
        <v>694</v>
      </c>
      <c r="P696" s="1" t="s">
        <v>18127</v>
      </c>
      <c r="Q696" s="1" t="s">
        <v>18711</v>
      </c>
      <c r="R696" s="1" t="s">
        <v>13742</v>
      </c>
      <c r="S696" s="1" t="s">
        <v>694</v>
      </c>
      <c r="T696" s="1" t="s">
        <v>19299</v>
      </c>
      <c r="U696" s="1"/>
      <c r="V696" s="1" t="s">
        <v>13754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14304</v>
      </c>
      <c r="F697" s="1" t="s">
        <v>15354</v>
      </c>
      <c r="G697" s="1" t="s">
        <v>16378</v>
      </c>
      <c r="H697" s="1" t="s">
        <v>17417</v>
      </c>
      <c r="I697" s="1" t="s">
        <v>10559</v>
      </c>
      <c r="J697" s="1"/>
      <c r="K697" s="1" t="s">
        <v>17952</v>
      </c>
      <c r="L697" s="1" t="s">
        <v>695</v>
      </c>
      <c r="M697" s="1" t="s">
        <v>12121</v>
      </c>
      <c r="N697" s="1" t="s">
        <v>13097</v>
      </c>
      <c r="O697" s="1" t="s">
        <v>695</v>
      </c>
      <c r="P697" s="1" t="s">
        <v>18127</v>
      </c>
      <c r="Q697" s="1" t="s">
        <v>18712</v>
      </c>
      <c r="R697" s="1" t="s">
        <v>13742</v>
      </c>
      <c r="S697" s="1" t="s">
        <v>695</v>
      </c>
      <c r="T697" s="1"/>
      <c r="U697" s="1"/>
      <c r="V697" s="1" t="s">
        <v>13754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5720</v>
      </c>
      <c r="G698" s="1" t="s">
        <v>7314</v>
      </c>
      <c r="H698" s="1" t="s">
        <v>8932</v>
      </c>
      <c r="I698" s="1" t="s">
        <v>10560</v>
      </c>
      <c r="J698" s="1"/>
      <c r="K698" s="1" t="s">
        <v>17952</v>
      </c>
      <c r="L698" s="1" t="s">
        <v>696</v>
      </c>
      <c r="M698" s="1" t="s">
        <v>12122</v>
      </c>
      <c r="N698" s="1" t="s">
        <v>13097</v>
      </c>
      <c r="O698" s="1" t="s">
        <v>696</v>
      </c>
      <c r="P698" s="1" t="s">
        <v>18127</v>
      </c>
      <c r="Q698" s="1" t="s">
        <v>18713</v>
      </c>
      <c r="R698" s="1" t="s">
        <v>13742</v>
      </c>
      <c r="S698" s="1" t="s">
        <v>696</v>
      </c>
      <c r="T698" s="1"/>
      <c r="U698" s="1"/>
      <c r="V698" s="1" t="s">
        <v>13754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14305</v>
      </c>
      <c r="F699" s="1" t="s">
        <v>15355</v>
      </c>
      <c r="G699" s="1" t="s">
        <v>16379</v>
      </c>
      <c r="H699" s="1" t="s">
        <v>17418</v>
      </c>
      <c r="I699" s="1" t="s">
        <v>10561</v>
      </c>
      <c r="J699" s="1"/>
      <c r="K699" s="1" t="s">
        <v>17952</v>
      </c>
      <c r="L699" s="1" t="s">
        <v>697</v>
      </c>
      <c r="M699" s="1" t="s">
        <v>12123</v>
      </c>
      <c r="N699" s="1" t="s">
        <v>13097</v>
      </c>
      <c r="O699" s="1" t="s">
        <v>697</v>
      </c>
      <c r="P699" s="1" t="s">
        <v>18127</v>
      </c>
      <c r="Q699" s="1" t="s">
        <v>18714</v>
      </c>
      <c r="R699" s="1" t="s">
        <v>13742</v>
      </c>
      <c r="S699" s="1" t="s">
        <v>697</v>
      </c>
      <c r="T699" s="1"/>
      <c r="U699" s="1"/>
      <c r="V699" s="1" t="s">
        <v>13754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5722</v>
      </c>
      <c r="G700" s="1" t="s">
        <v>7316</v>
      </c>
      <c r="H700" s="1" t="s">
        <v>8934</v>
      </c>
      <c r="I700" s="1" t="s">
        <v>10562</v>
      </c>
      <c r="J700" s="1"/>
      <c r="K700" s="1" t="s">
        <v>17952</v>
      </c>
      <c r="L700" s="1" t="s">
        <v>698</v>
      </c>
      <c r="M700" s="1" t="s">
        <v>12124</v>
      </c>
      <c r="N700" s="1" t="s">
        <v>13097</v>
      </c>
      <c r="O700" s="1" t="s">
        <v>698</v>
      </c>
      <c r="P700" s="1" t="s">
        <v>18127</v>
      </c>
      <c r="Q700" s="1" t="s">
        <v>18715</v>
      </c>
      <c r="R700" s="1" t="s">
        <v>13742</v>
      </c>
      <c r="S700" s="1" t="s">
        <v>698</v>
      </c>
      <c r="T700" s="1"/>
      <c r="U700" s="1"/>
      <c r="V700" s="1" t="s">
        <v>13754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5723</v>
      </c>
      <c r="G701" s="1" t="s">
        <v>7317</v>
      </c>
      <c r="H701" s="1" t="s">
        <v>8935</v>
      </c>
      <c r="I701" s="1" t="s">
        <v>10563</v>
      </c>
      <c r="J701" s="1"/>
      <c r="K701" s="1" t="s">
        <v>17952</v>
      </c>
      <c r="L701" s="1" t="s">
        <v>699</v>
      </c>
      <c r="M701" s="1" t="s">
        <v>12125</v>
      </c>
      <c r="N701" s="1" t="s">
        <v>13097</v>
      </c>
      <c r="O701" s="1" t="s">
        <v>699</v>
      </c>
      <c r="P701" s="1" t="s">
        <v>18127</v>
      </c>
      <c r="Q701" s="1" t="s">
        <v>18716</v>
      </c>
      <c r="R701" s="1" t="s">
        <v>13742</v>
      </c>
      <c r="S701" s="1" t="s">
        <v>699</v>
      </c>
      <c r="T701" s="1"/>
      <c r="U701" s="1"/>
      <c r="V701" s="1" t="s">
        <v>13754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14306</v>
      </c>
      <c r="F702" s="1" t="s">
        <v>15356</v>
      </c>
      <c r="G702" s="1" t="s">
        <v>16380</v>
      </c>
      <c r="H702" s="1" t="s">
        <v>17419</v>
      </c>
      <c r="I702" s="1" t="s">
        <v>10564</v>
      </c>
      <c r="J702" s="1"/>
      <c r="K702" s="1" t="s">
        <v>17952</v>
      </c>
      <c r="L702" s="1" t="s">
        <v>700</v>
      </c>
      <c r="M702" s="1" t="s">
        <v>12126</v>
      </c>
      <c r="N702" s="1" t="s">
        <v>13097</v>
      </c>
      <c r="O702" s="1" t="s">
        <v>700</v>
      </c>
      <c r="P702" s="1" t="s">
        <v>18128</v>
      </c>
      <c r="Q702" s="1" t="s">
        <v>18128</v>
      </c>
      <c r="R702" s="1" t="s">
        <v>13742</v>
      </c>
      <c r="S702" s="1" t="s">
        <v>700</v>
      </c>
      <c r="T702" s="1"/>
      <c r="U702" s="1" t="s">
        <v>19515</v>
      </c>
      <c r="V702" s="1" t="s">
        <v>13754</v>
      </c>
      <c r="W702" s="1" t="s">
        <v>700</v>
      </c>
      <c r="X702" s="1"/>
      <c r="Y702" t="s">
        <v>19788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14307</v>
      </c>
      <c r="F703" s="1" t="s">
        <v>15357</v>
      </c>
      <c r="G703" s="1" t="s">
        <v>16381</v>
      </c>
      <c r="H703" s="1" t="s">
        <v>17420</v>
      </c>
      <c r="I703" s="1" t="s">
        <v>10327</v>
      </c>
      <c r="J703" s="1"/>
      <c r="K703" s="1" t="s">
        <v>17952</v>
      </c>
      <c r="L703" s="1" t="s">
        <v>701</v>
      </c>
      <c r="M703" s="1" t="s">
        <v>12127</v>
      </c>
      <c r="N703" s="1" t="s">
        <v>13097</v>
      </c>
      <c r="O703" s="1" t="s">
        <v>701</v>
      </c>
      <c r="P703" s="1" t="s">
        <v>18129</v>
      </c>
      <c r="Q703" s="1" t="s">
        <v>18717</v>
      </c>
      <c r="R703" s="1" t="s">
        <v>13742</v>
      </c>
      <c r="S703" s="1" t="s">
        <v>701</v>
      </c>
      <c r="T703" s="1" t="s">
        <v>19300</v>
      </c>
      <c r="U703" s="1"/>
      <c r="V703" s="1" t="s">
        <v>13754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14308</v>
      </c>
      <c r="F704" s="1" t="s">
        <v>15358</v>
      </c>
      <c r="G704" s="1" t="s">
        <v>16382</v>
      </c>
      <c r="H704" s="1" t="s">
        <v>17421</v>
      </c>
      <c r="I704" s="1" t="s">
        <v>10565</v>
      </c>
      <c r="J704" s="1"/>
      <c r="K704" s="1" t="s">
        <v>17952</v>
      </c>
      <c r="L704" s="1" t="s">
        <v>702</v>
      </c>
      <c r="M704" s="1" t="s">
        <v>12128</v>
      </c>
      <c r="N704" s="1" t="s">
        <v>13097</v>
      </c>
      <c r="O704" s="1" t="s">
        <v>702</v>
      </c>
      <c r="P704" s="1" t="s">
        <v>18129</v>
      </c>
      <c r="Q704" s="1" t="s">
        <v>18718</v>
      </c>
      <c r="R704" s="1" t="s">
        <v>13742</v>
      </c>
      <c r="S704" s="1" t="s">
        <v>702</v>
      </c>
      <c r="T704" s="1"/>
      <c r="U704" s="1"/>
      <c r="V704" s="1" t="s">
        <v>13754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5727</v>
      </c>
      <c r="G705" s="1" t="s">
        <v>7321</v>
      </c>
      <c r="H705" s="1" t="s">
        <v>8939</v>
      </c>
      <c r="I705" s="1" t="s">
        <v>10566</v>
      </c>
      <c r="J705" s="1"/>
      <c r="K705" s="1" t="s">
        <v>17952</v>
      </c>
      <c r="L705" s="1" t="s">
        <v>703</v>
      </c>
      <c r="M705" s="1" t="s">
        <v>12129</v>
      </c>
      <c r="N705" s="1" t="s">
        <v>13097</v>
      </c>
      <c r="O705" s="1" t="s">
        <v>703</v>
      </c>
      <c r="P705" s="1" t="s">
        <v>18129</v>
      </c>
      <c r="Q705" s="1" t="s">
        <v>18719</v>
      </c>
      <c r="R705" s="1" t="s">
        <v>13742</v>
      </c>
      <c r="S705" s="1" t="s">
        <v>703</v>
      </c>
      <c r="T705" s="1"/>
      <c r="U705" s="1"/>
      <c r="V705" s="1" t="s">
        <v>13754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14309</v>
      </c>
      <c r="F706" s="1" t="s">
        <v>15359</v>
      </c>
      <c r="G706" s="1" t="s">
        <v>16383</v>
      </c>
      <c r="H706" s="1" t="s">
        <v>17422</v>
      </c>
      <c r="I706" s="1" t="s">
        <v>10379</v>
      </c>
      <c r="J706" s="1"/>
      <c r="K706" s="1" t="s">
        <v>17952</v>
      </c>
      <c r="L706" s="1" t="s">
        <v>704</v>
      </c>
      <c r="M706" s="1" t="s">
        <v>12130</v>
      </c>
      <c r="N706" s="1" t="s">
        <v>13097</v>
      </c>
      <c r="O706" s="1" t="s">
        <v>704</v>
      </c>
      <c r="P706" s="1" t="s">
        <v>18129</v>
      </c>
      <c r="Q706" s="1" t="s">
        <v>18720</v>
      </c>
      <c r="R706" s="1" t="s">
        <v>13742</v>
      </c>
      <c r="S706" s="1" t="s">
        <v>704</v>
      </c>
      <c r="T706" s="1"/>
      <c r="U706" s="1"/>
      <c r="V706" s="1" t="s">
        <v>13754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5729</v>
      </c>
      <c r="G707" s="1" t="s">
        <v>7323</v>
      </c>
      <c r="H707" s="1" t="s">
        <v>8941</v>
      </c>
      <c r="I707" s="1" t="s">
        <v>10567</v>
      </c>
      <c r="J707" s="1"/>
      <c r="K707" s="1" t="s">
        <v>17952</v>
      </c>
      <c r="L707" s="1" t="s">
        <v>705</v>
      </c>
      <c r="M707" s="1" t="s">
        <v>12131</v>
      </c>
      <c r="N707" s="1" t="s">
        <v>13097</v>
      </c>
      <c r="O707" s="1" t="s">
        <v>705</v>
      </c>
      <c r="P707" s="1" t="s">
        <v>18130</v>
      </c>
      <c r="Q707" s="1" t="s">
        <v>18130</v>
      </c>
      <c r="R707" s="1" t="s">
        <v>13742</v>
      </c>
      <c r="S707" s="1" t="s">
        <v>705</v>
      </c>
      <c r="T707" s="1"/>
      <c r="U707" s="1" t="s">
        <v>19516</v>
      </c>
      <c r="V707" s="1" t="s">
        <v>13754</v>
      </c>
      <c r="W707" s="1" t="s">
        <v>705</v>
      </c>
      <c r="X707" s="1" t="s">
        <v>19679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14310</v>
      </c>
      <c r="F708" s="1" t="s">
        <v>15360</v>
      </c>
      <c r="G708" s="1" t="s">
        <v>16384</v>
      </c>
      <c r="H708" s="1" t="s">
        <v>17423</v>
      </c>
      <c r="I708" s="1" t="s">
        <v>10568</v>
      </c>
      <c r="J708" s="1"/>
      <c r="K708" s="1" t="s">
        <v>17952</v>
      </c>
      <c r="L708" s="1" t="s">
        <v>706</v>
      </c>
      <c r="M708" s="1" t="s">
        <v>12132</v>
      </c>
      <c r="N708" s="1" t="s">
        <v>13097</v>
      </c>
      <c r="O708" s="1" t="s">
        <v>706</v>
      </c>
      <c r="P708" s="1" t="s">
        <v>18130</v>
      </c>
      <c r="Q708" s="1" t="s">
        <v>18130</v>
      </c>
      <c r="R708" s="1" t="s">
        <v>13742</v>
      </c>
      <c r="S708" s="1" t="s">
        <v>706</v>
      </c>
      <c r="T708" s="1"/>
      <c r="U708" s="1"/>
      <c r="V708" s="1" t="s">
        <v>13754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5731</v>
      </c>
      <c r="G709" s="1" t="s">
        <v>7325</v>
      </c>
      <c r="H709" s="1" t="s">
        <v>8943</v>
      </c>
      <c r="I709" s="1" t="s">
        <v>10569</v>
      </c>
      <c r="J709" s="1"/>
      <c r="K709" s="1" t="s">
        <v>17952</v>
      </c>
      <c r="L709" s="1" t="s">
        <v>707</v>
      </c>
      <c r="M709" s="1" t="s">
        <v>12133</v>
      </c>
      <c r="N709" s="1" t="s">
        <v>13097</v>
      </c>
      <c r="O709" s="1" t="s">
        <v>707</v>
      </c>
      <c r="P709" s="1" t="s">
        <v>18130</v>
      </c>
      <c r="Q709" s="1" t="s">
        <v>18130</v>
      </c>
      <c r="R709" s="1" t="s">
        <v>13742</v>
      </c>
      <c r="S709" s="1" t="s">
        <v>707</v>
      </c>
      <c r="T709" s="1"/>
      <c r="U709" s="1"/>
      <c r="V709" s="1" t="s">
        <v>13754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5732</v>
      </c>
      <c r="G710" s="1" t="s">
        <v>7326</v>
      </c>
      <c r="H710" s="1" t="s">
        <v>8944</v>
      </c>
      <c r="I710" s="1" t="s">
        <v>10570</v>
      </c>
      <c r="J710" s="1"/>
      <c r="K710" s="1" t="s">
        <v>17952</v>
      </c>
      <c r="L710" s="1" t="s">
        <v>708</v>
      </c>
      <c r="M710" s="1" t="s">
        <v>12134</v>
      </c>
      <c r="N710" s="1" t="s">
        <v>13097</v>
      </c>
      <c r="O710" s="1" t="s">
        <v>708</v>
      </c>
      <c r="P710" s="1" t="s">
        <v>18130</v>
      </c>
      <c r="Q710" s="1" t="s">
        <v>18130</v>
      </c>
      <c r="R710" s="1" t="s">
        <v>13742</v>
      </c>
      <c r="S710" s="1" t="s">
        <v>708</v>
      </c>
      <c r="T710" s="1"/>
      <c r="U710" s="1"/>
      <c r="V710" s="1" t="s">
        <v>13754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7327</v>
      </c>
      <c r="H711" s="1" t="s">
        <v>8945</v>
      </c>
      <c r="I711" s="1" t="s">
        <v>10571</v>
      </c>
      <c r="J711" s="1"/>
      <c r="K711" s="1" t="s">
        <v>17952</v>
      </c>
      <c r="L711" s="1" t="s">
        <v>709</v>
      </c>
      <c r="M711" s="1" t="s">
        <v>12135</v>
      </c>
      <c r="N711" s="1" t="s">
        <v>13097</v>
      </c>
      <c r="O711" s="1" t="s">
        <v>709</v>
      </c>
      <c r="P711" s="1" t="s">
        <v>18130</v>
      </c>
      <c r="Q711" s="1" t="s">
        <v>18130</v>
      </c>
      <c r="R711" s="1" t="s">
        <v>13742</v>
      </c>
      <c r="S711" s="1" t="s">
        <v>709</v>
      </c>
      <c r="T711" s="1"/>
      <c r="U711" s="1"/>
      <c r="V711" s="1" t="s">
        <v>13754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14311</v>
      </c>
      <c r="F712" s="1" t="s">
        <v>15361</v>
      </c>
      <c r="G712" s="1" t="s">
        <v>16385</v>
      </c>
      <c r="H712" s="1" t="s">
        <v>17424</v>
      </c>
      <c r="I712" s="1" t="s">
        <v>10572</v>
      </c>
      <c r="J712" s="1"/>
      <c r="K712" s="1" t="s">
        <v>17952</v>
      </c>
      <c r="L712" s="1" t="s">
        <v>710</v>
      </c>
      <c r="M712" s="1" t="s">
        <v>12136</v>
      </c>
      <c r="N712" s="1" t="s">
        <v>13097</v>
      </c>
      <c r="O712" s="1" t="s">
        <v>710</v>
      </c>
      <c r="P712" s="1" t="s">
        <v>18130</v>
      </c>
      <c r="Q712" s="1" t="s">
        <v>18130</v>
      </c>
      <c r="R712" s="1" t="s">
        <v>13742</v>
      </c>
      <c r="S712" s="1" t="s">
        <v>710</v>
      </c>
      <c r="T712" s="1"/>
      <c r="U712" s="1"/>
      <c r="V712" s="1" t="s">
        <v>13754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7329</v>
      </c>
      <c r="H713" s="1" t="s">
        <v>8947</v>
      </c>
      <c r="I713" s="1" t="s">
        <v>10573</v>
      </c>
      <c r="J713" s="1"/>
      <c r="K713" s="1" t="s">
        <v>17952</v>
      </c>
      <c r="L713" s="1" t="s">
        <v>711</v>
      </c>
      <c r="M713" s="1" t="s">
        <v>12137</v>
      </c>
      <c r="N713" s="1" t="s">
        <v>13097</v>
      </c>
      <c r="O713" s="1" t="s">
        <v>711</v>
      </c>
      <c r="P713" s="1" t="s">
        <v>18130</v>
      </c>
      <c r="Q713" s="1" t="s">
        <v>18130</v>
      </c>
      <c r="R713" s="1" t="s">
        <v>13742</v>
      </c>
      <c r="S713" s="1" t="s">
        <v>711</v>
      </c>
      <c r="T713" s="1"/>
      <c r="U713" s="1"/>
      <c r="V713" s="1" t="s">
        <v>13754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14312</v>
      </c>
      <c r="F714" s="1" t="s">
        <v>15362</v>
      </c>
      <c r="G714" s="1" t="s">
        <v>16386</v>
      </c>
      <c r="H714" s="1" t="s">
        <v>17425</v>
      </c>
      <c r="I714" s="1" t="s">
        <v>10574</v>
      </c>
      <c r="J714" s="1"/>
      <c r="K714" s="1" t="s">
        <v>17952</v>
      </c>
      <c r="L714" s="1" t="s">
        <v>712</v>
      </c>
      <c r="M714" s="1" t="s">
        <v>12138</v>
      </c>
      <c r="N714" s="1" t="s">
        <v>13097</v>
      </c>
      <c r="O714" s="1" t="s">
        <v>712</v>
      </c>
      <c r="P714" s="1" t="s">
        <v>18130</v>
      </c>
      <c r="Q714" s="1" t="s">
        <v>18130</v>
      </c>
      <c r="R714" s="1" t="s">
        <v>13742</v>
      </c>
      <c r="S714" s="1" t="s">
        <v>712</v>
      </c>
      <c r="T714" s="1"/>
      <c r="U714" s="1"/>
      <c r="V714" s="1" t="s">
        <v>13754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14313</v>
      </c>
      <c r="F715" s="1" t="s">
        <v>15363</v>
      </c>
      <c r="G715" s="1" t="s">
        <v>16387</v>
      </c>
      <c r="H715" s="1" t="s">
        <v>17426</v>
      </c>
      <c r="I715" s="1" t="s">
        <v>10575</v>
      </c>
      <c r="J715" s="1"/>
      <c r="K715" s="1" t="s">
        <v>17952</v>
      </c>
      <c r="L715" s="1" t="s">
        <v>713</v>
      </c>
      <c r="M715" s="1" t="s">
        <v>12139</v>
      </c>
      <c r="N715" s="1" t="s">
        <v>13097</v>
      </c>
      <c r="O715" s="1" t="s">
        <v>713</v>
      </c>
      <c r="P715" s="1" t="s">
        <v>18131</v>
      </c>
      <c r="Q715" s="1" t="s">
        <v>18721</v>
      </c>
      <c r="R715" s="1" t="s">
        <v>13742</v>
      </c>
      <c r="S715" s="1" t="s">
        <v>713</v>
      </c>
      <c r="T715" s="1" t="s">
        <v>19301</v>
      </c>
      <c r="U715" s="1"/>
      <c r="V715" s="1" t="s">
        <v>13754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14314</v>
      </c>
      <c r="F716" s="1" t="s">
        <v>14314</v>
      </c>
      <c r="G716" s="1" t="s">
        <v>16388</v>
      </c>
      <c r="H716" s="1" t="s">
        <v>17427</v>
      </c>
      <c r="I716" s="1" t="s">
        <v>10576</v>
      </c>
      <c r="J716" s="1"/>
      <c r="K716" s="1" t="s">
        <v>17952</v>
      </c>
      <c r="L716" s="1" t="s">
        <v>714</v>
      </c>
      <c r="M716" s="1" t="s">
        <v>12140</v>
      </c>
      <c r="N716" s="1" t="s">
        <v>13097</v>
      </c>
      <c r="O716" s="1" t="s">
        <v>714</v>
      </c>
      <c r="P716" s="1" t="s">
        <v>18131</v>
      </c>
      <c r="Q716" s="1" t="s">
        <v>18722</v>
      </c>
      <c r="R716" s="1" t="s">
        <v>13742</v>
      </c>
      <c r="S716" s="1" t="s">
        <v>714</v>
      </c>
      <c r="T716" s="1"/>
      <c r="U716" s="1"/>
      <c r="V716" s="1" t="s">
        <v>13754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7333</v>
      </c>
      <c r="H717" s="1" t="s">
        <v>8951</v>
      </c>
      <c r="I717" s="1" t="s">
        <v>10577</v>
      </c>
      <c r="J717" s="1"/>
      <c r="K717" s="1" t="s">
        <v>17952</v>
      </c>
      <c r="L717" s="1" t="s">
        <v>715</v>
      </c>
      <c r="M717" s="1" t="s">
        <v>12141</v>
      </c>
      <c r="N717" s="1" t="s">
        <v>13097</v>
      </c>
      <c r="O717" s="1" t="s">
        <v>715</v>
      </c>
      <c r="P717" s="1" t="s">
        <v>18131</v>
      </c>
      <c r="Q717" s="1" t="s">
        <v>18723</v>
      </c>
      <c r="R717" s="1" t="s">
        <v>13742</v>
      </c>
      <c r="S717" s="1" t="s">
        <v>715</v>
      </c>
      <c r="T717" s="1"/>
      <c r="U717" s="1"/>
      <c r="V717" s="1" t="s">
        <v>13754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5738</v>
      </c>
      <c r="G718" s="1" t="s">
        <v>7334</v>
      </c>
      <c r="H718" s="1" t="s">
        <v>8952</v>
      </c>
      <c r="I718" s="1" t="s">
        <v>10578</v>
      </c>
      <c r="J718" s="1"/>
      <c r="K718" s="1" t="s">
        <v>17952</v>
      </c>
      <c r="L718" s="1" t="s">
        <v>716</v>
      </c>
      <c r="M718" s="1" t="s">
        <v>12142</v>
      </c>
      <c r="N718" s="1" t="s">
        <v>13097</v>
      </c>
      <c r="O718" s="1" t="s">
        <v>716</v>
      </c>
      <c r="P718" s="1" t="s">
        <v>18131</v>
      </c>
      <c r="Q718" s="1" t="s">
        <v>18724</v>
      </c>
      <c r="R718" s="1" t="s">
        <v>13742</v>
      </c>
      <c r="S718" s="1" t="s">
        <v>716</v>
      </c>
      <c r="T718" s="1"/>
      <c r="U718" s="1"/>
      <c r="V718" s="1" t="s">
        <v>13754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14315</v>
      </c>
      <c r="F719" s="1" t="s">
        <v>15364</v>
      </c>
      <c r="G719" s="1" t="s">
        <v>16389</v>
      </c>
      <c r="H719" s="1" t="s">
        <v>17428</v>
      </c>
      <c r="I719" s="1" t="s">
        <v>10579</v>
      </c>
      <c r="J719" s="1"/>
      <c r="K719" s="1" t="s">
        <v>17952</v>
      </c>
      <c r="L719" s="1" t="s">
        <v>717</v>
      </c>
      <c r="M719" s="1" t="s">
        <v>12143</v>
      </c>
      <c r="N719" s="1" t="s">
        <v>13097</v>
      </c>
      <c r="O719" s="1" t="s">
        <v>717</v>
      </c>
      <c r="P719" s="1" t="s">
        <v>18132</v>
      </c>
      <c r="Q719" s="1" t="s">
        <v>18132</v>
      </c>
      <c r="R719" s="1" t="s">
        <v>13742</v>
      </c>
      <c r="S719" s="1" t="s">
        <v>717</v>
      </c>
      <c r="T719" s="1"/>
      <c r="U719" s="1" t="s">
        <v>19517</v>
      </c>
      <c r="V719" s="1" t="s">
        <v>13754</v>
      </c>
      <c r="W719" s="1" t="s">
        <v>717</v>
      </c>
      <c r="X719" s="1" t="s">
        <v>19680</v>
      </c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14316</v>
      </c>
      <c r="F720" s="1" t="s">
        <v>15365</v>
      </c>
      <c r="G720" s="1" t="s">
        <v>16390</v>
      </c>
      <c r="H720" s="1" t="s">
        <v>17429</v>
      </c>
      <c r="I720" s="1" t="s">
        <v>10580</v>
      </c>
      <c r="J720" s="1"/>
      <c r="K720" s="1" t="s">
        <v>17952</v>
      </c>
      <c r="L720" s="1" t="s">
        <v>718</v>
      </c>
      <c r="M720" s="1" t="s">
        <v>12144</v>
      </c>
      <c r="N720" s="1" t="s">
        <v>13097</v>
      </c>
      <c r="O720" s="1" t="s">
        <v>718</v>
      </c>
      <c r="P720" s="1" t="s">
        <v>18133</v>
      </c>
      <c r="Q720" s="1" t="s">
        <v>18725</v>
      </c>
      <c r="R720" s="1" t="s">
        <v>13742</v>
      </c>
      <c r="S720" s="1" t="s">
        <v>718</v>
      </c>
      <c r="T720" s="1" t="s">
        <v>19302</v>
      </c>
      <c r="U720" s="1"/>
      <c r="V720" s="1" t="s">
        <v>13754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5741</v>
      </c>
      <c r="G721" s="1" t="s">
        <v>7337</v>
      </c>
      <c r="H721" s="1" t="s">
        <v>8955</v>
      </c>
      <c r="I721" s="1" t="s">
        <v>10581</v>
      </c>
      <c r="J721" s="1"/>
      <c r="K721" s="1" t="s">
        <v>17952</v>
      </c>
      <c r="L721" s="1" t="s">
        <v>719</v>
      </c>
      <c r="M721" s="1" t="s">
        <v>12145</v>
      </c>
      <c r="N721" s="1" t="s">
        <v>13097</v>
      </c>
      <c r="O721" s="1" t="s">
        <v>719</v>
      </c>
      <c r="P721" s="1" t="s">
        <v>18133</v>
      </c>
      <c r="Q721" s="1" t="s">
        <v>18726</v>
      </c>
      <c r="R721" s="1" t="s">
        <v>13742</v>
      </c>
      <c r="S721" s="1" t="s">
        <v>719</v>
      </c>
      <c r="T721" s="1"/>
      <c r="U721" s="1"/>
      <c r="V721" s="1" t="s">
        <v>13754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14317</v>
      </c>
      <c r="F722" s="1" t="s">
        <v>15366</v>
      </c>
      <c r="G722" s="1" t="s">
        <v>16391</v>
      </c>
      <c r="H722" s="1" t="s">
        <v>17430</v>
      </c>
      <c r="I722" s="1" t="s">
        <v>10582</v>
      </c>
      <c r="J722" s="1"/>
      <c r="K722" s="1" t="s">
        <v>17952</v>
      </c>
      <c r="L722" s="1" t="s">
        <v>720</v>
      </c>
      <c r="M722" s="1" t="s">
        <v>12146</v>
      </c>
      <c r="N722" s="1" t="s">
        <v>13097</v>
      </c>
      <c r="O722" s="1" t="s">
        <v>720</v>
      </c>
      <c r="P722" s="1" t="s">
        <v>18133</v>
      </c>
      <c r="Q722" s="1" t="s">
        <v>18727</v>
      </c>
      <c r="R722" s="1" t="s">
        <v>13742</v>
      </c>
      <c r="S722" s="1" t="s">
        <v>720</v>
      </c>
      <c r="T722" s="1"/>
      <c r="U722" s="1"/>
      <c r="V722" s="1" t="s">
        <v>13754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14318</v>
      </c>
      <c r="F723" s="1" t="s">
        <v>15367</v>
      </c>
      <c r="G723" s="1" t="s">
        <v>16392</v>
      </c>
      <c r="H723" s="1" t="s">
        <v>17431</v>
      </c>
      <c r="I723" s="1" t="s">
        <v>10583</v>
      </c>
      <c r="J723" s="1"/>
      <c r="K723" s="1" t="s">
        <v>17952</v>
      </c>
      <c r="L723" s="1" t="s">
        <v>721</v>
      </c>
      <c r="M723" s="1" t="s">
        <v>12147</v>
      </c>
      <c r="N723" s="1" t="s">
        <v>13097</v>
      </c>
      <c r="O723" s="1" t="s">
        <v>721</v>
      </c>
      <c r="P723" s="1" t="s">
        <v>18133</v>
      </c>
      <c r="Q723" s="1" t="s">
        <v>18728</v>
      </c>
      <c r="R723" s="1" t="s">
        <v>13742</v>
      </c>
      <c r="S723" s="1" t="s">
        <v>721</v>
      </c>
      <c r="T723" s="1"/>
      <c r="U723" s="1"/>
      <c r="V723" s="1" t="s">
        <v>13754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14319</v>
      </c>
      <c r="F724" s="1" t="s">
        <v>15368</v>
      </c>
      <c r="G724" s="1" t="s">
        <v>16393</v>
      </c>
      <c r="H724" s="1" t="s">
        <v>17432</v>
      </c>
      <c r="I724" s="1" t="s">
        <v>10178</v>
      </c>
      <c r="J724" s="1"/>
      <c r="K724" s="1" t="s">
        <v>17952</v>
      </c>
      <c r="L724" s="1" t="s">
        <v>722</v>
      </c>
      <c r="M724" s="1" t="s">
        <v>12148</v>
      </c>
      <c r="N724" s="1" t="s">
        <v>13097</v>
      </c>
      <c r="O724" s="1" t="s">
        <v>722</v>
      </c>
      <c r="P724" s="1" t="s">
        <v>18133</v>
      </c>
      <c r="Q724" s="1" t="s">
        <v>18729</v>
      </c>
      <c r="R724" s="1" t="s">
        <v>13742</v>
      </c>
      <c r="S724" s="1" t="s">
        <v>722</v>
      </c>
      <c r="T724" s="1"/>
      <c r="U724" s="1"/>
      <c r="V724" s="1" t="s">
        <v>13754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14320</v>
      </c>
      <c r="F725" s="1" t="s">
        <v>15369</v>
      </c>
      <c r="G725" s="1" t="s">
        <v>16394</v>
      </c>
      <c r="H725" s="1" t="s">
        <v>17433</v>
      </c>
      <c r="I725" s="1" t="s">
        <v>9898</v>
      </c>
      <c r="J725" s="1"/>
      <c r="K725" s="1" t="s">
        <v>17952</v>
      </c>
      <c r="L725" s="1" t="s">
        <v>723</v>
      </c>
      <c r="M725" s="1" t="s">
        <v>12149</v>
      </c>
      <c r="N725" s="1" t="s">
        <v>13097</v>
      </c>
      <c r="O725" s="1" t="s">
        <v>723</v>
      </c>
      <c r="P725" s="1" t="s">
        <v>18134</v>
      </c>
      <c r="Q725" s="1" t="s">
        <v>18134</v>
      </c>
      <c r="R725" s="1" t="s">
        <v>13742</v>
      </c>
      <c r="S725" s="1" t="s">
        <v>723</v>
      </c>
      <c r="T725" s="1"/>
      <c r="U725" s="1" t="s">
        <v>19518</v>
      </c>
      <c r="V725" s="1" t="s">
        <v>13754</v>
      </c>
      <c r="W725" s="1" t="s">
        <v>723</v>
      </c>
      <c r="X725" s="1" t="s">
        <v>19681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5746</v>
      </c>
      <c r="G726" s="1" t="s">
        <v>7342</v>
      </c>
      <c r="H726" s="1" t="s">
        <v>8930</v>
      </c>
      <c r="I726" s="1" t="s">
        <v>10408</v>
      </c>
      <c r="J726" s="1"/>
      <c r="K726" s="1" t="s">
        <v>17952</v>
      </c>
      <c r="L726" s="1" t="s">
        <v>724</v>
      </c>
      <c r="M726" s="1" t="s">
        <v>12150</v>
      </c>
      <c r="N726" s="1" t="s">
        <v>13097</v>
      </c>
      <c r="O726" s="1" t="s">
        <v>724</v>
      </c>
      <c r="P726" s="1" t="s">
        <v>18134</v>
      </c>
      <c r="Q726" s="1" t="s">
        <v>18134</v>
      </c>
      <c r="R726" s="1" t="s">
        <v>13742</v>
      </c>
      <c r="S726" s="1" t="s">
        <v>724</v>
      </c>
      <c r="T726" s="1"/>
      <c r="U726" s="1"/>
      <c r="V726" s="1" t="s">
        <v>13754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14321</v>
      </c>
      <c r="F727" s="1" t="s">
        <v>15370</v>
      </c>
      <c r="G727" s="1" t="s">
        <v>16395</v>
      </c>
      <c r="H727" s="1" t="s">
        <v>17434</v>
      </c>
      <c r="I727" s="1" t="s">
        <v>10584</v>
      </c>
      <c r="J727" s="1"/>
      <c r="K727" s="1" t="s">
        <v>17952</v>
      </c>
      <c r="L727" s="1" t="s">
        <v>725</v>
      </c>
      <c r="M727" s="1" t="s">
        <v>12151</v>
      </c>
      <c r="N727" s="1" t="s">
        <v>13097</v>
      </c>
      <c r="O727" s="1" t="s">
        <v>725</v>
      </c>
      <c r="P727" s="1" t="s">
        <v>18135</v>
      </c>
      <c r="Q727" s="1" t="s">
        <v>18730</v>
      </c>
      <c r="R727" s="1" t="s">
        <v>13742</v>
      </c>
      <c r="S727" s="1" t="s">
        <v>725</v>
      </c>
      <c r="T727" s="1" t="s">
        <v>19303</v>
      </c>
      <c r="U727" s="1"/>
      <c r="V727" s="1" t="s">
        <v>13754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5748</v>
      </c>
      <c r="G728" s="1" t="s">
        <v>7344</v>
      </c>
      <c r="H728" s="1" t="s">
        <v>8961</v>
      </c>
      <c r="I728" s="1" t="s">
        <v>10585</v>
      </c>
      <c r="J728" s="1"/>
      <c r="K728" s="1" t="s">
        <v>17952</v>
      </c>
      <c r="L728" s="1" t="s">
        <v>726</v>
      </c>
      <c r="M728" s="1" t="s">
        <v>12152</v>
      </c>
      <c r="N728" s="1" t="s">
        <v>13097</v>
      </c>
      <c r="O728" s="1" t="s">
        <v>726</v>
      </c>
      <c r="P728" s="1" t="s">
        <v>18136</v>
      </c>
      <c r="Q728" s="1" t="s">
        <v>18136</v>
      </c>
      <c r="R728" s="1" t="s">
        <v>13742</v>
      </c>
      <c r="S728" s="1" t="s">
        <v>726</v>
      </c>
      <c r="T728" s="1"/>
      <c r="U728" s="1" t="s">
        <v>19519</v>
      </c>
      <c r="V728" s="1" t="s">
        <v>13754</v>
      </c>
      <c r="W728" s="1" t="s">
        <v>726</v>
      </c>
      <c r="X728" s="1"/>
      <c r="Y728" t="s">
        <v>19789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14322</v>
      </c>
      <c r="F729" s="1" t="s">
        <v>15371</v>
      </c>
      <c r="G729" s="1" t="s">
        <v>16396</v>
      </c>
      <c r="H729" s="1" t="s">
        <v>17435</v>
      </c>
      <c r="I729" s="1" t="s">
        <v>10586</v>
      </c>
      <c r="J729" s="1"/>
      <c r="K729" s="1" t="s">
        <v>17952</v>
      </c>
      <c r="L729" s="1" t="s">
        <v>727</v>
      </c>
      <c r="M729" s="1" t="s">
        <v>12153</v>
      </c>
      <c r="N729" s="1" t="s">
        <v>13097</v>
      </c>
      <c r="O729" s="1" t="s">
        <v>727</v>
      </c>
      <c r="P729" s="1" t="s">
        <v>18136</v>
      </c>
      <c r="Q729" s="1" t="s">
        <v>18136</v>
      </c>
      <c r="R729" s="1" t="s">
        <v>13742</v>
      </c>
      <c r="S729" s="1" t="s">
        <v>727</v>
      </c>
      <c r="T729" s="1"/>
      <c r="U729" s="1"/>
      <c r="V729" s="1" t="s">
        <v>13754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14323</v>
      </c>
      <c r="F730" s="1" t="s">
        <v>15372</v>
      </c>
      <c r="G730" s="1" t="s">
        <v>16397</v>
      </c>
      <c r="H730" s="1" t="s">
        <v>17436</v>
      </c>
      <c r="I730" s="1" t="s">
        <v>10587</v>
      </c>
      <c r="J730" s="1"/>
      <c r="K730" s="1" t="s">
        <v>17952</v>
      </c>
      <c r="L730" s="1" t="s">
        <v>728</v>
      </c>
      <c r="M730" s="1" t="s">
        <v>12154</v>
      </c>
      <c r="N730" s="1" t="s">
        <v>13097</v>
      </c>
      <c r="O730" s="1" t="s">
        <v>728</v>
      </c>
      <c r="P730" s="1" t="s">
        <v>18136</v>
      </c>
      <c r="Q730" s="1" t="s">
        <v>18136</v>
      </c>
      <c r="R730" s="1" t="s">
        <v>13742</v>
      </c>
      <c r="S730" s="1" t="s">
        <v>728</v>
      </c>
      <c r="T730" s="1"/>
      <c r="U730" s="1"/>
      <c r="V730" s="1" t="s">
        <v>13754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14324</v>
      </c>
      <c r="F731" s="1" t="s">
        <v>14324</v>
      </c>
      <c r="G731" s="1" t="s">
        <v>16398</v>
      </c>
      <c r="H731" s="1" t="s">
        <v>17437</v>
      </c>
      <c r="I731" s="1" t="s">
        <v>10588</v>
      </c>
      <c r="J731" s="1"/>
      <c r="K731" s="1" t="s">
        <v>17952</v>
      </c>
      <c r="L731" s="1" t="s">
        <v>729</v>
      </c>
      <c r="M731" s="1" t="s">
        <v>12155</v>
      </c>
      <c r="N731" s="1" t="s">
        <v>13097</v>
      </c>
      <c r="O731" s="1" t="s">
        <v>729</v>
      </c>
      <c r="P731" s="1" t="s">
        <v>18136</v>
      </c>
      <c r="Q731" s="1" t="s">
        <v>18136</v>
      </c>
      <c r="R731" s="1" t="s">
        <v>13742</v>
      </c>
      <c r="S731" s="1" t="s">
        <v>729</v>
      </c>
      <c r="T731" s="1"/>
      <c r="U731" s="1"/>
      <c r="V731" s="1" t="s">
        <v>13754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14325</v>
      </c>
      <c r="F732" s="1" t="s">
        <v>15373</v>
      </c>
      <c r="G732" s="1" t="s">
        <v>16399</v>
      </c>
      <c r="H732" s="1" t="s">
        <v>17438</v>
      </c>
      <c r="I732" s="1" t="s">
        <v>10589</v>
      </c>
      <c r="J732" s="1"/>
      <c r="K732" s="1" t="s">
        <v>17952</v>
      </c>
      <c r="L732" s="1" t="s">
        <v>730</v>
      </c>
      <c r="M732" s="1" t="s">
        <v>12156</v>
      </c>
      <c r="N732" s="1" t="s">
        <v>13097</v>
      </c>
      <c r="O732" s="1" t="s">
        <v>730</v>
      </c>
      <c r="P732" s="1" t="s">
        <v>18136</v>
      </c>
      <c r="Q732" s="1" t="s">
        <v>18136</v>
      </c>
      <c r="R732" s="1" t="s">
        <v>13742</v>
      </c>
      <c r="S732" s="1" t="s">
        <v>730</v>
      </c>
      <c r="T732" s="1"/>
      <c r="U732" s="1"/>
      <c r="V732" s="1" t="s">
        <v>13754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14326</v>
      </c>
      <c r="F733" s="1" t="s">
        <v>15374</v>
      </c>
      <c r="G733" s="1" t="s">
        <v>16400</v>
      </c>
      <c r="H733" s="1" t="s">
        <v>17439</v>
      </c>
      <c r="I733" s="1" t="s">
        <v>10590</v>
      </c>
      <c r="J733" s="1"/>
      <c r="K733" s="1" t="s">
        <v>17952</v>
      </c>
      <c r="L733" s="1" t="s">
        <v>731</v>
      </c>
      <c r="M733" s="1" t="s">
        <v>12157</v>
      </c>
      <c r="N733" s="1" t="s">
        <v>13097</v>
      </c>
      <c r="O733" s="1" t="s">
        <v>731</v>
      </c>
      <c r="P733" s="1" t="s">
        <v>18136</v>
      </c>
      <c r="Q733" s="1" t="s">
        <v>18136</v>
      </c>
      <c r="R733" s="1" t="s">
        <v>13742</v>
      </c>
      <c r="S733" s="1" t="s">
        <v>731</v>
      </c>
      <c r="T733" s="1"/>
      <c r="U733" s="1"/>
      <c r="V733" s="1" t="s">
        <v>13754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14327</v>
      </c>
      <c r="F734" s="1" t="s">
        <v>15375</v>
      </c>
      <c r="G734" s="1" t="s">
        <v>16401</v>
      </c>
      <c r="H734" s="1" t="s">
        <v>17440</v>
      </c>
      <c r="I734" s="1" t="s">
        <v>10591</v>
      </c>
      <c r="J734" s="1"/>
      <c r="K734" s="1" t="s">
        <v>17952</v>
      </c>
      <c r="L734" s="1" t="s">
        <v>732</v>
      </c>
      <c r="M734" s="1" t="s">
        <v>12158</v>
      </c>
      <c r="N734" s="1" t="s">
        <v>13097</v>
      </c>
      <c r="O734" s="1" t="s">
        <v>732</v>
      </c>
      <c r="P734" s="1" t="s">
        <v>18137</v>
      </c>
      <c r="Q734" s="1" t="s">
        <v>18731</v>
      </c>
      <c r="R734" s="1" t="s">
        <v>13742</v>
      </c>
      <c r="S734" s="1" t="s">
        <v>732</v>
      </c>
      <c r="T734" s="1" t="s">
        <v>19304</v>
      </c>
      <c r="U734" s="1"/>
      <c r="V734" s="1" t="s">
        <v>13754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14328</v>
      </c>
      <c r="F735" s="1" t="s">
        <v>15376</v>
      </c>
      <c r="G735" s="1" t="s">
        <v>16402</v>
      </c>
      <c r="H735" s="1" t="s">
        <v>17441</v>
      </c>
      <c r="I735" s="1" t="s">
        <v>10592</v>
      </c>
      <c r="J735" s="1"/>
      <c r="K735" s="1" t="s">
        <v>17952</v>
      </c>
      <c r="L735" s="1" t="s">
        <v>733</v>
      </c>
      <c r="M735" s="1" t="s">
        <v>12159</v>
      </c>
      <c r="N735" s="1" t="s">
        <v>13097</v>
      </c>
      <c r="O735" s="1" t="s">
        <v>733</v>
      </c>
      <c r="P735" s="1" t="s">
        <v>18137</v>
      </c>
      <c r="Q735" s="1" t="s">
        <v>18732</v>
      </c>
      <c r="R735" s="1" t="s">
        <v>13742</v>
      </c>
      <c r="S735" s="1" t="s">
        <v>733</v>
      </c>
      <c r="T735" s="1"/>
      <c r="U735" s="1"/>
      <c r="V735" s="1" t="s">
        <v>13754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5755</v>
      </c>
      <c r="G736" s="1" t="s">
        <v>7352</v>
      </c>
      <c r="H736" s="1" t="s">
        <v>8969</v>
      </c>
      <c r="I736" s="1" t="s">
        <v>10593</v>
      </c>
      <c r="J736" s="1"/>
      <c r="K736" s="1" t="s">
        <v>17952</v>
      </c>
      <c r="L736" s="1" t="s">
        <v>734</v>
      </c>
      <c r="M736" s="1" t="s">
        <v>12160</v>
      </c>
      <c r="N736" s="1" t="s">
        <v>13097</v>
      </c>
      <c r="O736" s="1" t="s">
        <v>734</v>
      </c>
      <c r="P736" s="1" t="s">
        <v>18137</v>
      </c>
      <c r="Q736" s="1" t="s">
        <v>18733</v>
      </c>
      <c r="R736" s="1" t="s">
        <v>13742</v>
      </c>
      <c r="S736" s="1" t="s">
        <v>734</v>
      </c>
      <c r="T736" s="1"/>
      <c r="U736" s="1"/>
      <c r="V736" s="1" t="s">
        <v>13754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5756</v>
      </c>
      <c r="G737" s="1" t="s">
        <v>7353</v>
      </c>
      <c r="H737" s="1" t="s">
        <v>8970</v>
      </c>
      <c r="I737" s="1" t="s">
        <v>10594</v>
      </c>
      <c r="J737" s="1"/>
      <c r="K737" s="1" t="s">
        <v>17952</v>
      </c>
      <c r="L737" s="1" t="s">
        <v>735</v>
      </c>
      <c r="M737" s="1" t="s">
        <v>12161</v>
      </c>
      <c r="N737" s="1" t="s">
        <v>13097</v>
      </c>
      <c r="O737" s="1" t="s">
        <v>735</v>
      </c>
      <c r="P737" s="1" t="s">
        <v>18138</v>
      </c>
      <c r="Q737" s="1" t="s">
        <v>18138</v>
      </c>
      <c r="R737" s="1" t="s">
        <v>13742</v>
      </c>
      <c r="S737" s="1" t="s">
        <v>735</v>
      </c>
      <c r="T737" s="1"/>
      <c r="U737" s="1" t="s">
        <v>19520</v>
      </c>
      <c r="V737" s="1" t="s">
        <v>13754</v>
      </c>
      <c r="W737" s="1" t="s">
        <v>735</v>
      </c>
      <c r="X737" s="1"/>
      <c r="Y737" t="s">
        <v>19790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14329</v>
      </c>
      <c r="F738" s="1" t="s">
        <v>15377</v>
      </c>
      <c r="G738" s="1" t="s">
        <v>16403</v>
      </c>
      <c r="H738" s="1" t="s">
        <v>17442</v>
      </c>
      <c r="I738" s="1" t="s">
        <v>10595</v>
      </c>
      <c r="J738" s="1"/>
      <c r="K738" s="1" t="s">
        <v>17952</v>
      </c>
      <c r="L738" s="1" t="s">
        <v>736</v>
      </c>
      <c r="M738" s="1" t="s">
        <v>12162</v>
      </c>
      <c r="N738" s="1" t="s">
        <v>13097</v>
      </c>
      <c r="O738" s="1" t="s">
        <v>736</v>
      </c>
      <c r="P738" s="1" t="s">
        <v>18138</v>
      </c>
      <c r="Q738" s="1" t="s">
        <v>18138</v>
      </c>
      <c r="R738" s="1" t="s">
        <v>13742</v>
      </c>
      <c r="S738" s="1" t="s">
        <v>736</v>
      </c>
      <c r="T738" s="1"/>
      <c r="U738" s="1"/>
      <c r="V738" s="1" t="s">
        <v>13754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14330</v>
      </c>
      <c r="F739" s="1" t="s">
        <v>15378</v>
      </c>
      <c r="G739" s="1" t="s">
        <v>16404</v>
      </c>
      <c r="H739" s="1" t="s">
        <v>17443</v>
      </c>
      <c r="I739" s="1" t="s">
        <v>10596</v>
      </c>
      <c r="J739" s="1"/>
      <c r="K739" s="1" t="s">
        <v>17952</v>
      </c>
      <c r="L739" s="1" t="s">
        <v>737</v>
      </c>
      <c r="M739" s="1" t="s">
        <v>12163</v>
      </c>
      <c r="N739" s="1" t="s">
        <v>13097</v>
      </c>
      <c r="O739" s="1" t="s">
        <v>737</v>
      </c>
      <c r="P739" s="1" t="s">
        <v>18139</v>
      </c>
      <c r="Q739" s="1" t="s">
        <v>18734</v>
      </c>
      <c r="R739" s="1" t="s">
        <v>13742</v>
      </c>
      <c r="S739" s="1" t="s">
        <v>737</v>
      </c>
      <c r="T739" s="1" t="s">
        <v>19305</v>
      </c>
      <c r="U739" s="1"/>
      <c r="V739" s="1" t="s">
        <v>13754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5759</v>
      </c>
      <c r="G740" s="1" t="s">
        <v>7356</v>
      </c>
      <c r="H740" s="1" t="s">
        <v>8973</v>
      </c>
      <c r="I740" s="1" t="s">
        <v>10597</v>
      </c>
      <c r="J740" s="1"/>
      <c r="K740" s="1" t="s">
        <v>17952</v>
      </c>
      <c r="L740" s="1" t="s">
        <v>738</v>
      </c>
      <c r="M740" s="1" t="s">
        <v>12164</v>
      </c>
      <c r="N740" s="1" t="s">
        <v>13097</v>
      </c>
      <c r="O740" s="1" t="s">
        <v>738</v>
      </c>
      <c r="P740" s="1" t="s">
        <v>18139</v>
      </c>
      <c r="Q740" s="1" t="s">
        <v>18735</v>
      </c>
      <c r="R740" s="1" t="s">
        <v>13742</v>
      </c>
      <c r="S740" s="1" t="s">
        <v>738</v>
      </c>
      <c r="T740" s="1"/>
      <c r="U740" s="1"/>
      <c r="V740" s="1" t="s">
        <v>13754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14331</v>
      </c>
      <c r="F741" s="1" t="s">
        <v>15379</v>
      </c>
      <c r="G741" s="1" t="s">
        <v>16405</v>
      </c>
      <c r="H741" s="1" t="s">
        <v>17444</v>
      </c>
      <c r="I741" s="1" t="s">
        <v>9993</v>
      </c>
      <c r="J741" s="1"/>
      <c r="K741" s="1" t="s">
        <v>17952</v>
      </c>
      <c r="L741" s="1" t="s">
        <v>739</v>
      </c>
      <c r="M741" s="1" t="s">
        <v>12165</v>
      </c>
      <c r="N741" s="1" t="s">
        <v>13097</v>
      </c>
      <c r="O741" s="1" t="s">
        <v>739</v>
      </c>
      <c r="P741" s="1" t="s">
        <v>18140</v>
      </c>
      <c r="Q741" s="1" t="s">
        <v>18140</v>
      </c>
      <c r="R741" s="1" t="s">
        <v>13742</v>
      </c>
      <c r="S741" s="1" t="s">
        <v>739</v>
      </c>
      <c r="T741" s="1"/>
      <c r="U741" s="1" t="s">
        <v>19521</v>
      </c>
      <c r="V741" s="1" t="s">
        <v>13754</v>
      </c>
      <c r="W741" s="1" t="s">
        <v>739</v>
      </c>
      <c r="X741" s="1"/>
      <c r="Y741" t="s">
        <v>19791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14332</v>
      </c>
      <c r="F742" s="1" t="s">
        <v>15380</v>
      </c>
      <c r="G742" s="1" t="s">
        <v>16406</v>
      </c>
      <c r="H742" s="1" t="s">
        <v>17445</v>
      </c>
      <c r="I742" s="1" t="s">
        <v>10598</v>
      </c>
      <c r="J742" s="1"/>
      <c r="K742" s="1" t="s">
        <v>17952</v>
      </c>
      <c r="L742" s="1" t="s">
        <v>740</v>
      </c>
      <c r="M742" s="1" t="s">
        <v>12166</v>
      </c>
      <c r="N742" s="1" t="s">
        <v>13097</v>
      </c>
      <c r="O742" s="1" t="s">
        <v>740</v>
      </c>
      <c r="P742" s="1" t="s">
        <v>18140</v>
      </c>
      <c r="Q742" s="1" t="s">
        <v>18140</v>
      </c>
      <c r="R742" s="1" t="s">
        <v>13742</v>
      </c>
      <c r="S742" s="1" t="s">
        <v>740</v>
      </c>
      <c r="T742" s="1"/>
      <c r="U742" s="1"/>
      <c r="V742" s="1" t="s">
        <v>13754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14333</v>
      </c>
      <c r="F743" s="1" t="s">
        <v>15381</v>
      </c>
      <c r="G743" s="1" t="s">
        <v>16407</v>
      </c>
      <c r="H743" s="1" t="s">
        <v>17446</v>
      </c>
      <c r="I743" s="1" t="s">
        <v>10599</v>
      </c>
      <c r="J743" s="1"/>
      <c r="K743" s="1" t="s">
        <v>17952</v>
      </c>
      <c r="L743" s="1" t="s">
        <v>741</v>
      </c>
      <c r="M743" s="1" t="s">
        <v>12167</v>
      </c>
      <c r="N743" s="1" t="s">
        <v>13097</v>
      </c>
      <c r="O743" s="1" t="s">
        <v>741</v>
      </c>
      <c r="P743" s="1" t="s">
        <v>18140</v>
      </c>
      <c r="Q743" s="1" t="s">
        <v>18140</v>
      </c>
      <c r="R743" s="1" t="s">
        <v>13742</v>
      </c>
      <c r="S743" s="1" t="s">
        <v>741</v>
      </c>
      <c r="T743" s="1"/>
      <c r="U743" s="1"/>
      <c r="V743" s="1" t="s">
        <v>13754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14334</v>
      </c>
      <c r="F744" s="1" t="s">
        <v>15382</v>
      </c>
      <c r="G744" s="1" t="s">
        <v>16408</v>
      </c>
      <c r="H744" s="1" t="s">
        <v>17447</v>
      </c>
      <c r="I744" s="1" t="s">
        <v>10600</v>
      </c>
      <c r="J744" s="1"/>
      <c r="K744" s="1" t="s">
        <v>17952</v>
      </c>
      <c r="L744" s="1" t="s">
        <v>742</v>
      </c>
      <c r="M744" s="1" t="s">
        <v>12168</v>
      </c>
      <c r="N744" s="1" t="s">
        <v>13097</v>
      </c>
      <c r="O744" s="1" t="s">
        <v>742</v>
      </c>
      <c r="P744" s="1" t="s">
        <v>18141</v>
      </c>
      <c r="Q744" s="1" t="s">
        <v>18736</v>
      </c>
      <c r="R744" s="1" t="s">
        <v>13742</v>
      </c>
      <c r="S744" s="1" t="s">
        <v>742</v>
      </c>
      <c r="T744" s="1" t="s">
        <v>19306</v>
      </c>
      <c r="U744" s="1"/>
      <c r="V744" s="1" t="s">
        <v>13754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14335</v>
      </c>
      <c r="F745" s="1" t="s">
        <v>15383</v>
      </c>
      <c r="G745" s="1" t="s">
        <v>16409</v>
      </c>
      <c r="H745" s="1" t="s">
        <v>17448</v>
      </c>
      <c r="I745" s="1" t="s">
        <v>10601</v>
      </c>
      <c r="J745" s="1"/>
      <c r="K745" s="1" t="s">
        <v>17952</v>
      </c>
      <c r="L745" s="1" t="s">
        <v>743</v>
      </c>
      <c r="M745" s="1" t="s">
        <v>12169</v>
      </c>
      <c r="N745" s="1" t="s">
        <v>13097</v>
      </c>
      <c r="O745" s="1" t="s">
        <v>743</v>
      </c>
      <c r="P745" s="1" t="s">
        <v>18141</v>
      </c>
      <c r="Q745" s="1" t="s">
        <v>18737</v>
      </c>
      <c r="R745" s="1" t="s">
        <v>13742</v>
      </c>
      <c r="S745" s="1" t="s">
        <v>743</v>
      </c>
      <c r="T745" s="1"/>
      <c r="U745" s="1"/>
      <c r="V745" s="1" t="s">
        <v>13754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14336</v>
      </c>
      <c r="F746" s="1" t="s">
        <v>15384</v>
      </c>
      <c r="G746" s="1" t="s">
        <v>16410</v>
      </c>
      <c r="H746" s="1" t="s">
        <v>17449</v>
      </c>
      <c r="I746" s="1" t="s">
        <v>10602</v>
      </c>
      <c r="J746" s="1"/>
      <c r="K746" s="1" t="s">
        <v>17952</v>
      </c>
      <c r="L746" s="1" t="s">
        <v>744</v>
      </c>
      <c r="M746" s="1" t="s">
        <v>12170</v>
      </c>
      <c r="N746" s="1" t="s">
        <v>13097</v>
      </c>
      <c r="O746" s="1" t="s">
        <v>744</v>
      </c>
      <c r="P746" s="1" t="s">
        <v>18141</v>
      </c>
      <c r="Q746" s="1" t="s">
        <v>18738</v>
      </c>
      <c r="R746" s="1" t="s">
        <v>13742</v>
      </c>
      <c r="S746" s="1" t="s">
        <v>744</v>
      </c>
      <c r="T746" s="1"/>
      <c r="U746" s="1"/>
      <c r="V746" s="1" t="s">
        <v>13754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14337</v>
      </c>
      <c r="F747" s="1" t="s">
        <v>15385</v>
      </c>
      <c r="G747" s="1" t="s">
        <v>16411</v>
      </c>
      <c r="H747" s="1" t="s">
        <v>17450</v>
      </c>
      <c r="I747" s="1" t="s">
        <v>10603</v>
      </c>
      <c r="J747" s="1"/>
      <c r="K747" s="1" t="s">
        <v>17952</v>
      </c>
      <c r="L747" s="1" t="s">
        <v>745</v>
      </c>
      <c r="M747" s="1" t="s">
        <v>12171</v>
      </c>
      <c r="N747" s="1" t="s">
        <v>13097</v>
      </c>
      <c r="O747" s="1" t="s">
        <v>745</v>
      </c>
      <c r="P747" s="1" t="s">
        <v>18141</v>
      </c>
      <c r="Q747" s="1" t="s">
        <v>18739</v>
      </c>
      <c r="R747" s="1" t="s">
        <v>13742</v>
      </c>
      <c r="S747" s="1" t="s">
        <v>745</v>
      </c>
      <c r="T747" s="1"/>
      <c r="U747" s="1"/>
      <c r="V747" s="1" t="s">
        <v>13754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14338</v>
      </c>
      <c r="F748" s="1" t="s">
        <v>15386</v>
      </c>
      <c r="G748" s="1" t="s">
        <v>16412</v>
      </c>
      <c r="H748" s="1" t="s">
        <v>17451</v>
      </c>
      <c r="I748" s="1" t="s">
        <v>10604</v>
      </c>
      <c r="J748" s="1"/>
      <c r="K748" s="1" t="s">
        <v>17952</v>
      </c>
      <c r="L748" s="1" t="s">
        <v>746</v>
      </c>
      <c r="M748" s="1" t="s">
        <v>12172</v>
      </c>
      <c r="N748" s="1" t="s">
        <v>13097</v>
      </c>
      <c r="O748" s="1" t="s">
        <v>746</v>
      </c>
      <c r="P748" s="1" t="s">
        <v>18141</v>
      </c>
      <c r="Q748" s="1" t="s">
        <v>18740</v>
      </c>
      <c r="R748" s="1" t="s">
        <v>13742</v>
      </c>
      <c r="S748" s="1" t="s">
        <v>746</v>
      </c>
      <c r="T748" s="1"/>
      <c r="U748" s="1"/>
      <c r="V748" s="1" t="s">
        <v>13754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14339</v>
      </c>
      <c r="F749" s="1" t="s">
        <v>15387</v>
      </c>
      <c r="G749" s="1" t="s">
        <v>16413</v>
      </c>
      <c r="H749" s="1" t="s">
        <v>17452</v>
      </c>
      <c r="I749" s="1" t="s">
        <v>10605</v>
      </c>
      <c r="J749" s="1"/>
      <c r="K749" s="1" t="s">
        <v>17952</v>
      </c>
      <c r="L749" s="1" t="s">
        <v>747</v>
      </c>
      <c r="M749" s="1" t="s">
        <v>12173</v>
      </c>
      <c r="N749" s="1" t="s">
        <v>13097</v>
      </c>
      <c r="O749" s="1" t="s">
        <v>747</v>
      </c>
      <c r="P749" s="1" t="s">
        <v>18142</v>
      </c>
      <c r="Q749" s="1" t="s">
        <v>18142</v>
      </c>
      <c r="R749" s="1" t="s">
        <v>13742</v>
      </c>
      <c r="S749" s="1" t="s">
        <v>747</v>
      </c>
      <c r="T749" s="1"/>
      <c r="U749" s="1" t="s">
        <v>19522</v>
      </c>
      <c r="V749" s="1" t="s">
        <v>13754</v>
      </c>
      <c r="W749" s="1" t="s">
        <v>747</v>
      </c>
      <c r="X749" s="1" t="s">
        <v>19682</v>
      </c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14340</v>
      </c>
      <c r="F750" s="1" t="s">
        <v>15388</v>
      </c>
      <c r="G750" s="1" t="s">
        <v>16414</v>
      </c>
      <c r="H750" s="1" t="s">
        <v>17453</v>
      </c>
      <c r="I750" s="1" t="s">
        <v>10606</v>
      </c>
      <c r="J750" s="1"/>
      <c r="K750" s="1" t="s">
        <v>17952</v>
      </c>
      <c r="L750" s="1" t="s">
        <v>748</v>
      </c>
      <c r="M750" s="1" t="s">
        <v>12174</v>
      </c>
      <c r="N750" s="1" t="s">
        <v>13097</v>
      </c>
      <c r="O750" s="1" t="s">
        <v>748</v>
      </c>
      <c r="P750" s="1" t="s">
        <v>18142</v>
      </c>
      <c r="Q750" s="1" t="s">
        <v>18142</v>
      </c>
      <c r="R750" s="1" t="s">
        <v>13742</v>
      </c>
      <c r="S750" s="1" t="s">
        <v>748</v>
      </c>
      <c r="T750" s="1"/>
      <c r="U750" s="1"/>
      <c r="V750" s="1" t="s">
        <v>13754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14341</v>
      </c>
      <c r="F751" s="1" t="s">
        <v>15389</v>
      </c>
      <c r="G751" s="1" t="s">
        <v>16415</v>
      </c>
      <c r="H751" s="1" t="s">
        <v>17454</v>
      </c>
      <c r="I751" s="1" t="s">
        <v>10607</v>
      </c>
      <c r="J751" s="1"/>
      <c r="K751" s="1" t="s">
        <v>17952</v>
      </c>
      <c r="L751" s="1" t="s">
        <v>749</v>
      </c>
      <c r="M751" s="1" t="s">
        <v>12175</v>
      </c>
      <c r="N751" s="1" t="s">
        <v>13097</v>
      </c>
      <c r="O751" s="1" t="s">
        <v>749</v>
      </c>
      <c r="P751" s="1" t="s">
        <v>18142</v>
      </c>
      <c r="Q751" s="1" t="s">
        <v>18142</v>
      </c>
      <c r="R751" s="1" t="s">
        <v>13742</v>
      </c>
      <c r="S751" s="1" t="s">
        <v>749</v>
      </c>
      <c r="T751" s="1"/>
      <c r="U751" s="1"/>
      <c r="V751" s="1" t="s">
        <v>13754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14342</v>
      </c>
      <c r="F752" s="1" t="s">
        <v>14342</v>
      </c>
      <c r="G752" s="1" t="s">
        <v>16416</v>
      </c>
      <c r="H752" s="1" t="s">
        <v>17455</v>
      </c>
      <c r="I752" s="1" t="s">
        <v>10608</v>
      </c>
      <c r="J752" s="1"/>
      <c r="K752" s="1" t="s">
        <v>17952</v>
      </c>
      <c r="L752" s="1" t="s">
        <v>750</v>
      </c>
      <c r="M752" s="1" t="s">
        <v>12176</v>
      </c>
      <c r="N752" s="1" t="s">
        <v>13097</v>
      </c>
      <c r="O752" s="1" t="s">
        <v>750</v>
      </c>
      <c r="P752" s="1" t="s">
        <v>18142</v>
      </c>
      <c r="Q752" s="1" t="s">
        <v>18142</v>
      </c>
      <c r="R752" s="1" t="s">
        <v>13742</v>
      </c>
      <c r="S752" s="1" t="s">
        <v>750</v>
      </c>
      <c r="T752" s="1"/>
      <c r="U752" s="1"/>
      <c r="V752" s="1" t="s">
        <v>13754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14343</v>
      </c>
      <c r="F753" s="1" t="s">
        <v>15390</v>
      </c>
      <c r="G753" s="1" t="s">
        <v>16417</v>
      </c>
      <c r="H753" s="1" t="s">
        <v>17456</v>
      </c>
      <c r="I753" s="1" t="s">
        <v>10609</v>
      </c>
      <c r="J753" s="1"/>
      <c r="K753" s="1" t="s">
        <v>17952</v>
      </c>
      <c r="L753" s="1" t="s">
        <v>751</v>
      </c>
      <c r="M753" s="1" t="s">
        <v>12177</v>
      </c>
      <c r="N753" s="1" t="s">
        <v>13097</v>
      </c>
      <c r="O753" s="1" t="s">
        <v>751</v>
      </c>
      <c r="P753" s="1" t="s">
        <v>18142</v>
      </c>
      <c r="Q753" s="1" t="s">
        <v>18142</v>
      </c>
      <c r="R753" s="1" t="s">
        <v>13742</v>
      </c>
      <c r="S753" s="1" t="s">
        <v>751</v>
      </c>
      <c r="T753" s="1"/>
      <c r="U753" s="1"/>
      <c r="V753" s="1" t="s">
        <v>13754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14344</v>
      </c>
      <c r="F754" s="1" t="s">
        <v>15391</v>
      </c>
      <c r="G754" s="1" t="s">
        <v>16418</v>
      </c>
      <c r="H754" s="1" t="s">
        <v>17457</v>
      </c>
      <c r="I754" s="1" t="s">
        <v>10610</v>
      </c>
      <c r="J754" s="1"/>
      <c r="K754" s="1" t="s">
        <v>17952</v>
      </c>
      <c r="L754" s="1" t="s">
        <v>752</v>
      </c>
      <c r="M754" s="1" t="s">
        <v>12178</v>
      </c>
      <c r="N754" s="1" t="s">
        <v>13097</v>
      </c>
      <c r="O754" s="1" t="s">
        <v>752</v>
      </c>
      <c r="P754" s="1" t="s">
        <v>18142</v>
      </c>
      <c r="Q754" s="1" t="s">
        <v>18142</v>
      </c>
      <c r="R754" s="1" t="s">
        <v>13742</v>
      </c>
      <c r="S754" s="1" t="s">
        <v>752</v>
      </c>
      <c r="T754" s="1"/>
      <c r="U754" s="1"/>
      <c r="V754" s="1" t="s">
        <v>13754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14345</v>
      </c>
      <c r="F755" s="1" t="s">
        <v>15392</v>
      </c>
      <c r="G755" s="1" t="s">
        <v>16419</v>
      </c>
      <c r="H755" s="1" t="s">
        <v>17458</v>
      </c>
      <c r="I755" s="1" t="s">
        <v>10611</v>
      </c>
      <c r="J755" s="1"/>
      <c r="K755" s="1" t="s">
        <v>17952</v>
      </c>
      <c r="L755" s="1" t="s">
        <v>753</v>
      </c>
      <c r="M755" s="1" t="s">
        <v>12179</v>
      </c>
      <c r="N755" s="1" t="s">
        <v>13097</v>
      </c>
      <c r="O755" s="1" t="s">
        <v>753</v>
      </c>
      <c r="P755" s="1" t="s">
        <v>18143</v>
      </c>
      <c r="Q755" s="1" t="s">
        <v>18741</v>
      </c>
      <c r="R755" s="1" t="s">
        <v>13742</v>
      </c>
      <c r="S755" s="1" t="s">
        <v>753</v>
      </c>
      <c r="T755" s="1" t="s">
        <v>19307</v>
      </c>
      <c r="U755" s="1"/>
      <c r="V755" s="1" t="s">
        <v>13754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14346</v>
      </c>
      <c r="F756" s="1" t="s">
        <v>15393</v>
      </c>
      <c r="G756" s="1" t="s">
        <v>16420</v>
      </c>
      <c r="H756" s="1" t="s">
        <v>17459</v>
      </c>
      <c r="I756" s="1" t="s">
        <v>10402</v>
      </c>
      <c r="J756" s="1"/>
      <c r="K756" s="1" t="s">
        <v>17952</v>
      </c>
      <c r="L756" s="1" t="s">
        <v>754</v>
      </c>
      <c r="M756" s="1" t="s">
        <v>12180</v>
      </c>
      <c r="N756" s="1" t="s">
        <v>13097</v>
      </c>
      <c r="O756" s="1" t="s">
        <v>754</v>
      </c>
      <c r="P756" s="1" t="s">
        <v>18143</v>
      </c>
      <c r="Q756" s="1" t="s">
        <v>18742</v>
      </c>
      <c r="R756" s="1" t="s">
        <v>13742</v>
      </c>
      <c r="S756" s="1" t="s">
        <v>754</v>
      </c>
      <c r="T756" s="1"/>
      <c r="U756" s="1"/>
      <c r="V756" s="1" t="s">
        <v>13754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14347</v>
      </c>
      <c r="F757" s="1" t="s">
        <v>15394</v>
      </c>
      <c r="G757" s="1" t="s">
        <v>16421</v>
      </c>
      <c r="H757" s="1" t="s">
        <v>17460</v>
      </c>
      <c r="I757" s="1" t="s">
        <v>10612</v>
      </c>
      <c r="J757" s="1"/>
      <c r="K757" s="1" t="s">
        <v>17952</v>
      </c>
      <c r="L757" s="1" t="s">
        <v>755</v>
      </c>
      <c r="M757" s="1" t="s">
        <v>12181</v>
      </c>
      <c r="N757" s="1" t="s">
        <v>13097</v>
      </c>
      <c r="O757" s="1" t="s">
        <v>755</v>
      </c>
      <c r="P757" s="1" t="s">
        <v>18143</v>
      </c>
      <c r="Q757" s="1" t="s">
        <v>18743</v>
      </c>
      <c r="R757" s="1" t="s">
        <v>13742</v>
      </c>
      <c r="S757" s="1" t="s">
        <v>755</v>
      </c>
      <c r="T757" s="1"/>
      <c r="U757" s="1"/>
      <c r="V757" s="1" t="s">
        <v>13754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14348</v>
      </c>
      <c r="F758" s="1" t="s">
        <v>15395</v>
      </c>
      <c r="G758" s="1" t="s">
        <v>16422</v>
      </c>
      <c r="H758" s="1" t="s">
        <v>17461</v>
      </c>
      <c r="I758" s="1" t="s">
        <v>10613</v>
      </c>
      <c r="J758" s="1"/>
      <c r="K758" s="1" t="s">
        <v>17952</v>
      </c>
      <c r="L758" s="1" t="s">
        <v>756</v>
      </c>
      <c r="M758" s="1" t="s">
        <v>12182</v>
      </c>
      <c r="N758" s="1" t="s">
        <v>13097</v>
      </c>
      <c r="O758" s="1" t="s">
        <v>756</v>
      </c>
      <c r="P758" s="1" t="s">
        <v>18143</v>
      </c>
      <c r="Q758" s="1" t="s">
        <v>18744</v>
      </c>
      <c r="R758" s="1" t="s">
        <v>13742</v>
      </c>
      <c r="S758" s="1" t="s">
        <v>756</v>
      </c>
      <c r="T758" s="1"/>
      <c r="U758" s="1"/>
      <c r="V758" s="1" t="s">
        <v>13754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14349</v>
      </c>
      <c r="F759" s="1" t="s">
        <v>15396</v>
      </c>
      <c r="G759" s="1" t="s">
        <v>16423</v>
      </c>
      <c r="H759" s="1" t="s">
        <v>17462</v>
      </c>
      <c r="I759" s="1" t="s">
        <v>10614</v>
      </c>
      <c r="J759" s="1"/>
      <c r="K759" s="1" t="s">
        <v>17952</v>
      </c>
      <c r="L759" s="1" t="s">
        <v>757</v>
      </c>
      <c r="M759" s="1" t="s">
        <v>12183</v>
      </c>
      <c r="N759" s="1" t="s">
        <v>13097</v>
      </c>
      <c r="O759" s="1" t="s">
        <v>757</v>
      </c>
      <c r="P759" s="1" t="s">
        <v>18144</v>
      </c>
      <c r="Q759" s="1" t="s">
        <v>18144</v>
      </c>
      <c r="R759" s="1" t="s">
        <v>13742</v>
      </c>
      <c r="S759" s="1" t="s">
        <v>757</v>
      </c>
      <c r="T759" s="1"/>
      <c r="U759" s="1" t="s">
        <v>19523</v>
      </c>
      <c r="V759" s="1" t="s">
        <v>13754</v>
      </c>
      <c r="W759" s="1" t="s">
        <v>757</v>
      </c>
      <c r="X759" s="1"/>
      <c r="Y759" t="s">
        <v>19792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14350</v>
      </c>
      <c r="F760" s="1" t="s">
        <v>15397</v>
      </c>
      <c r="G760" s="1" t="s">
        <v>16424</v>
      </c>
      <c r="H760" s="1" t="s">
        <v>17463</v>
      </c>
      <c r="I760" s="1" t="s">
        <v>10615</v>
      </c>
      <c r="J760" s="1"/>
      <c r="K760" s="1" t="s">
        <v>17952</v>
      </c>
      <c r="L760" s="1" t="s">
        <v>758</v>
      </c>
      <c r="M760" s="1" t="s">
        <v>12184</v>
      </c>
      <c r="N760" s="1" t="s">
        <v>13097</v>
      </c>
      <c r="O760" s="1" t="s">
        <v>758</v>
      </c>
      <c r="P760" s="1" t="s">
        <v>18144</v>
      </c>
      <c r="Q760" s="1" t="s">
        <v>18144</v>
      </c>
      <c r="R760" s="1" t="s">
        <v>13742</v>
      </c>
      <c r="S760" s="1" t="s">
        <v>758</v>
      </c>
      <c r="T760" s="1"/>
      <c r="U760" s="1"/>
      <c r="V760" s="1" t="s">
        <v>13754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14351</v>
      </c>
      <c r="F761" s="1" t="s">
        <v>15398</v>
      </c>
      <c r="G761" s="1" t="s">
        <v>16425</v>
      </c>
      <c r="H761" s="1" t="s">
        <v>17464</v>
      </c>
      <c r="I761" s="1" t="s">
        <v>10616</v>
      </c>
      <c r="J761" s="1"/>
      <c r="K761" s="1" t="s">
        <v>17952</v>
      </c>
      <c r="L761" s="1" t="s">
        <v>759</v>
      </c>
      <c r="M761" s="1" t="s">
        <v>12185</v>
      </c>
      <c r="N761" s="1" t="s">
        <v>13097</v>
      </c>
      <c r="O761" s="1" t="s">
        <v>759</v>
      </c>
      <c r="P761" s="1" t="s">
        <v>18144</v>
      </c>
      <c r="Q761" s="1" t="s">
        <v>18144</v>
      </c>
      <c r="R761" s="1" t="s">
        <v>13742</v>
      </c>
      <c r="S761" s="1" t="s">
        <v>759</v>
      </c>
      <c r="T761" s="1"/>
      <c r="U761" s="1"/>
      <c r="V761" s="1" t="s">
        <v>13754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14352</v>
      </c>
      <c r="F762" s="1" t="s">
        <v>15399</v>
      </c>
      <c r="G762" s="1" t="s">
        <v>16426</v>
      </c>
      <c r="H762" s="1" t="s">
        <v>17465</v>
      </c>
      <c r="I762" s="1" t="s">
        <v>10617</v>
      </c>
      <c r="J762" s="1"/>
      <c r="K762" s="1" t="s">
        <v>17952</v>
      </c>
      <c r="L762" s="1" t="s">
        <v>760</v>
      </c>
      <c r="M762" s="1" t="s">
        <v>12186</v>
      </c>
      <c r="N762" s="1" t="s">
        <v>13097</v>
      </c>
      <c r="O762" s="1" t="s">
        <v>760</v>
      </c>
      <c r="P762" s="1" t="s">
        <v>18144</v>
      </c>
      <c r="Q762" s="1" t="s">
        <v>18144</v>
      </c>
      <c r="R762" s="1" t="s">
        <v>13742</v>
      </c>
      <c r="S762" s="1" t="s">
        <v>760</v>
      </c>
      <c r="T762" s="1"/>
      <c r="U762" s="1"/>
      <c r="V762" s="1" t="s">
        <v>13754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14353</v>
      </c>
      <c r="F763" s="1" t="s">
        <v>15400</v>
      </c>
      <c r="G763" s="1" t="s">
        <v>16427</v>
      </c>
      <c r="H763" s="1" t="s">
        <v>17466</v>
      </c>
      <c r="I763" s="1" t="s">
        <v>10618</v>
      </c>
      <c r="J763" s="1"/>
      <c r="K763" s="1" t="s">
        <v>17952</v>
      </c>
      <c r="L763" s="1" t="s">
        <v>761</v>
      </c>
      <c r="M763" s="1" t="s">
        <v>12187</v>
      </c>
      <c r="N763" s="1" t="s">
        <v>13097</v>
      </c>
      <c r="O763" s="1" t="s">
        <v>761</v>
      </c>
      <c r="P763" s="1" t="s">
        <v>18144</v>
      </c>
      <c r="Q763" s="1" t="s">
        <v>18144</v>
      </c>
      <c r="R763" s="1" t="s">
        <v>13742</v>
      </c>
      <c r="S763" s="1" t="s">
        <v>761</v>
      </c>
      <c r="T763" s="1"/>
      <c r="U763" s="1"/>
      <c r="V763" s="1" t="s">
        <v>13754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14354</v>
      </c>
      <c r="F764" s="1" t="s">
        <v>15401</v>
      </c>
      <c r="G764" s="1" t="s">
        <v>16428</v>
      </c>
      <c r="H764" s="1" t="s">
        <v>17467</v>
      </c>
      <c r="I764" s="1" t="s">
        <v>10619</v>
      </c>
      <c r="J764" s="1"/>
      <c r="K764" s="1" t="s">
        <v>17952</v>
      </c>
      <c r="L764" s="1" t="s">
        <v>762</v>
      </c>
      <c r="M764" s="1" t="s">
        <v>12188</v>
      </c>
      <c r="N764" s="1" t="s">
        <v>13097</v>
      </c>
      <c r="O764" s="1" t="s">
        <v>762</v>
      </c>
      <c r="P764" s="1" t="s">
        <v>18144</v>
      </c>
      <c r="Q764" s="1" t="s">
        <v>18144</v>
      </c>
      <c r="R764" s="1" t="s">
        <v>13742</v>
      </c>
      <c r="S764" s="1" t="s">
        <v>762</v>
      </c>
      <c r="T764" s="1"/>
      <c r="U764" s="1"/>
      <c r="V764" s="1" t="s">
        <v>13754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14355</v>
      </c>
      <c r="F765" s="1" t="s">
        <v>15402</v>
      </c>
      <c r="G765" s="1" t="s">
        <v>16429</v>
      </c>
      <c r="H765" s="1" t="s">
        <v>17468</v>
      </c>
      <c r="I765" s="1" t="s">
        <v>10620</v>
      </c>
      <c r="J765" s="1"/>
      <c r="K765" s="1" t="s">
        <v>17952</v>
      </c>
      <c r="L765" s="1" t="s">
        <v>763</v>
      </c>
      <c r="M765" s="1" t="s">
        <v>12189</v>
      </c>
      <c r="N765" s="1" t="s">
        <v>13097</v>
      </c>
      <c r="O765" s="1" t="s">
        <v>763</v>
      </c>
      <c r="P765" s="1" t="s">
        <v>18145</v>
      </c>
      <c r="Q765" s="1" t="s">
        <v>18745</v>
      </c>
      <c r="R765" s="1" t="s">
        <v>13742</v>
      </c>
      <c r="S765" s="1" t="s">
        <v>763</v>
      </c>
      <c r="T765" s="1" t="s">
        <v>19308</v>
      </c>
      <c r="U765" s="1"/>
      <c r="V765" s="1" t="s">
        <v>13754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7382</v>
      </c>
      <c r="H766" s="1" t="s">
        <v>8999</v>
      </c>
      <c r="I766" s="1" t="s">
        <v>10621</v>
      </c>
      <c r="J766" s="1"/>
      <c r="K766" s="1" t="s">
        <v>17952</v>
      </c>
      <c r="L766" s="1" t="s">
        <v>764</v>
      </c>
      <c r="M766" s="1" t="s">
        <v>12190</v>
      </c>
      <c r="N766" s="1" t="s">
        <v>13097</v>
      </c>
      <c r="O766" s="1" t="s">
        <v>764</v>
      </c>
      <c r="P766" s="1" t="s">
        <v>18146</v>
      </c>
      <c r="Q766" s="1" t="s">
        <v>18146</v>
      </c>
      <c r="R766" s="1" t="s">
        <v>13742</v>
      </c>
      <c r="S766" s="1" t="s">
        <v>764</v>
      </c>
      <c r="T766" s="1"/>
      <c r="U766" s="1" t="s">
        <v>19524</v>
      </c>
      <c r="V766" s="1" t="s">
        <v>13754</v>
      </c>
      <c r="W766" s="1" t="s">
        <v>764</v>
      </c>
      <c r="X766" s="1"/>
      <c r="Y766" t="s">
        <v>19793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14356</v>
      </c>
      <c r="F767" s="1" t="s">
        <v>15403</v>
      </c>
      <c r="G767" s="1" t="s">
        <v>16430</v>
      </c>
      <c r="H767" s="1" t="s">
        <v>17469</v>
      </c>
      <c r="I767" s="1" t="s">
        <v>10622</v>
      </c>
      <c r="J767" s="1"/>
      <c r="K767" s="1" t="s">
        <v>17952</v>
      </c>
      <c r="L767" s="1" t="s">
        <v>765</v>
      </c>
      <c r="M767" s="1" t="s">
        <v>12191</v>
      </c>
      <c r="N767" s="1" t="s">
        <v>13097</v>
      </c>
      <c r="O767" s="1" t="s">
        <v>765</v>
      </c>
      <c r="P767" s="1" t="s">
        <v>18146</v>
      </c>
      <c r="Q767" s="1" t="s">
        <v>18146</v>
      </c>
      <c r="R767" s="1" t="s">
        <v>13742</v>
      </c>
      <c r="S767" s="1" t="s">
        <v>765</v>
      </c>
      <c r="T767" s="1"/>
      <c r="U767" s="1"/>
      <c r="V767" s="1" t="s">
        <v>13754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14357</v>
      </c>
      <c r="F768" s="1" t="s">
        <v>15404</v>
      </c>
      <c r="G768" s="1" t="s">
        <v>16431</v>
      </c>
      <c r="H768" s="1" t="s">
        <v>17470</v>
      </c>
      <c r="I768" s="1" t="s">
        <v>10623</v>
      </c>
      <c r="J768" s="1"/>
      <c r="K768" s="1" t="s">
        <v>17952</v>
      </c>
      <c r="L768" s="1" t="s">
        <v>766</v>
      </c>
      <c r="M768" s="1" t="s">
        <v>12192</v>
      </c>
      <c r="N768" s="1" t="s">
        <v>13097</v>
      </c>
      <c r="O768" s="1" t="s">
        <v>766</v>
      </c>
      <c r="P768" s="1" t="s">
        <v>18146</v>
      </c>
      <c r="Q768" s="1" t="s">
        <v>18146</v>
      </c>
      <c r="R768" s="1" t="s">
        <v>13742</v>
      </c>
      <c r="S768" s="1" t="s">
        <v>766</v>
      </c>
      <c r="T768" s="1"/>
      <c r="U768" s="1"/>
      <c r="V768" s="1" t="s">
        <v>13754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14358</v>
      </c>
      <c r="F769" s="1" t="s">
        <v>15405</v>
      </c>
      <c r="G769" s="1" t="s">
        <v>16432</v>
      </c>
      <c r="H769" s="1" t="s">
        <v>17471</v>
      </c>
      <c r="I769" s="1" t="s">
        <v>10624</v>
      </c>
      <c r="J769" s="1"/>
      <c r="K769" s="1" t="s">
        <v>17952</v>
      </c>
      <c r="L769" s="1" t="s">
        <v>767</v>
      </c>
      <c r="M769" s="1" t="s">
        <v>12193</v>
      </c>
      <c r="N769" s="1" t="s">
        <v>13097</v>
      </c>
      <c r="O769" s="1" t="s">
        <v>767</v>
      </c>
      <c r="P769" s="1" t="s">
        <v>18147</v>
      </c>
      <c r="Q769" s="1" t="s">
        <v>18746</v>
      </c>
      <c r="R769" s="1" t="s">
        <v>13742</v>
      </c>
      <c r="S769" s="1" t="s">
        <v>767</v>
      </c>
      <c r="T769" s="1" t="s">
        <v>19309</v>
      </c>
      <c r="U769" s="1"/>
      <c r="V769" s="1" t="s">
        <v>13754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14359</v>
      </c>
      <c r="F770" s="1" t="s">
        <v>15406</v>
      </c>
      <c r="G770" s="1" t="s">
        <v>16433</v>
      </c>
      <c r="H770" s="1" t="s">
        <v>17472</v>
      </c>
      <c r="I770" s="1" t="s">
        <v>10625</v>
      </c>
      <c r="J770" s="1"/>
      <c r="K770" s="1" t="s">
        <v>17952</v>
      </c>
      <c r="L770" s="1" t="s">
        <v>768</v>
      </c>
      <c r="M770" s="1" t="s">
        <v>12194</v>
      </c>
      <c r="N770" s="1" t="s">
        <v>13097</v>
      </c>
      <c r="O770" s="1" t="s">
        <v>768</v>
      </c>
      <c r="P770" s="1" t="s">
        <v>18147</v>
      </c>
      <c r="Q770" s="1" t="s">
        <v>18747</v>
      </c>
      <c r="R770" s="1" t="s">
        <v>13742</v>
      </c>
      <c r="S770" s="1" t="s">
        <v>768</v>
      </c>
      <c r="T770" s="1"/>
      <c r="U770" s="1"/>
      <c r="V770" s="1" t="s">
        <v>13754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14360</v>
      </c>
      <c r="F771" s="1" t="s">
        <v>15407</v>
      </c>
      <c r="G771" s="1" t="s">
        <v>16434</v>
      </c>
      <c r="H771" s="1" t="s">
        <v>17473</v>
      </c>
      <c r="I771" s="1" t="s">
        <v>10626</v>
      </c>
      <c r="J771" s="1"/>
      <c r="K771" s="1" t="s">
        <v>17952</v>
      </c>
      <c r="L771" s="1" t="s">
        <v>769</v>
      </c>
      <c r="M771" s="1" t="s">
        <v>12195</v>
      </c>
      <c r="N771" s="1" t="s">
        <v>13097</v>
      </c>
      <c r="O771" s="1" t="s">
        <v>769</v>
      </c>
      <c r="P771" s="1" t="s">
        <v>18147</v>
      </c>
      <c r="Q771" s="1" t="s">
        <v>18748</v>
      </c>
      <c r="R771" s="1" t="s">
        <v>13742</v>
      </c>
      <c r="S771" s="1" t="s">
        <v>769</v>
      </c>
      <c r="T771" s="1"/>
      <c r="U771" s="1"/>
      <c r="V771" s="1" t="s">
        <v>13754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14361</v>
      </c>
      <c r="F772" s="1" t="s">
        <v>15408</v>
      </c>
      <c r="G772" s="1" t="s">
        <v>16435</v>
      </c>
      <c r="H772" s="1" t="s">
        <v>17474</v>
      </c>
      <c r="I772" s="1" t="s">
        <v>10627</v>
      </c>
      <c r="J772" s="1"/>
      <c r="K772" s="1" t="s">
        <v>17952</v>
      </c>
      <c r="L772" s="1" t="s">
        <v>770</v>
      </c>
      <c r="M772" s="1" t="s">
        <v>12196</v>
      </c>
      <c r="N772" s="1" t="s">
        <v>13097</v>
      </c>
      <c r="O772" s="1" t="s">
        <v>770</v>
      </c>
      <c r="P772" s="1" t="s">
        <v>18148</v>
      </c>
      <c r="Q772" s="1" t="s">
        <v>18148</v>
      </c>
      <c r="R772" s="1" t="s">
        <v>13742</v>
      </c>
      <c r="S772" s="1" t="s">
        <v>770</v>
      </c>
      <c r="T772" s="1"/>
      <c r="U772" s="1" t="s">
        <v>19525</v>
      </c>
      <c r="V772" s="1" t="s">
        <v>13754</v>
      </c>
      <c r="W772" s="1" t="s">
        <v>770</v>
      </c>
      <c r="X772" s="1"/>
      <c r="Y772" t="s">
        <v>19794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5791</v>
      </c>
      <c r="G773" s="1" t="s">
        <v>7389</v>
      </c>
      <c r="H773" s="1" t="s">
        <v>9006</v>
      </c>
      <c r="I773" s="1" t="s">
        <v>10628</v>
      </c>
      <c r="J773" s="1"/>
      <c r="K773" s="1" t="s">
        <v>17952</v>
      </c>
      <c r="L773" s="1" t="s">
        <v>771</v>
      </c>
      <c r="M773" s="1" t="s">
        <v>12197</v>
      </c>
      <c r="N773" s="1" t="s">
        <v>13097</v>
      </c>
      <c r="O773" s="1" t="s">
        <v>771</v>
      </c>
      <c r="P773" s="1" t="s">
        <v>18149</v>
      </c>
      <c r="Q773" s="1" t="s">
        <v>18749</v>
      </c>
      <c r="R773" s="1" t="s">
        <v>13742</v>
      </c>
      <c r="S773" s="1" t="s">
        <v>771</v>
      </c>
      <c r="T773" s="1" t="s">
        <v>19310</v>
      </c>
      <c r="U773" s="1"/>
      <c r="V773" s="1" t="s">
        <v>13754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14362</v>
      </c>
      <c r="F774" s="1" t="s">
        <v>15409</v>
      </c>
      <c r="G774" s="1" t="s">
        <v>16436</v>
      </c>
      <c r="H774" s="1" t="s">
        <v>17475</v>
      </c>
      <c r="I774" s="1" t="s">
        <v>10629</v>
      </c>
      <c r="J774" s="1"/>
      <c r="K774" s="1" t="s">
        <v>17952</v>
      </c>
      <c r="L774" s="1" t="s">
        <v>772</v>
      </c>
      <c r="M774" s="1" t="s">
        <v>12198</v>
      </c>
      <c r="N774" s="1" t="s">
        <v>13097</v>
      </c>
      <c r="O774" s="1" t="s">
        <v>772</v>
      </c>
      <c r="P774" s="1" t="s">
        <v>18149</v>
      </c>
      <c r="Q774" s="1" t="s">
        <v>18750</v>
      </c>
      <c r="R774" s="1" t="s">
        <v>13742</v>
      </c>
      <c r="S774" s="1" t="s">
        <v>772</v>
      </c>
      <c r="T774" s="1"/>
      <c r="U774" s="1"/>
      <c r="V774" s="1" t="s">
        <v>13754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14363</v>
      </c>
      <c r="F775" s="1" t="s">
        <v>15410</v>
      </c>
      <c r="G775" s="1" t="s">
        <v>16437</v>
      </c>
      <c r="H775" s="1" t="s">
        <v>17476</v>
      </c>
      <c r="I775" s="1" t="s">
        <v>10630</v>
      </c>
      <c r="J775" s="1"/>
      <c r="K775" s="1" t="s">
        <v>17952</v>
      </c>
      <c r="L775" s="1" t="s">
        <v>773</v>
      </c>
      <c r="M775" s="1" t="s">
        <v>12199</v>
      </c>
      <c r="N775" s="1" t="s">
        <v>13097</v>
      </c>
      <c r="O775" s="1" t="s">
        <v>773</v>
      </c>
      <c r="P775" s="1" t="s">
        <v>18149</v>
      </c>
      <c r="Q775" s="1" t="s">
        <v>18751</v>
      </c>
      <c r="R775" s="1" t="s">
        <v>13742</v>
      </c>
      <c r="S775" s="1" t="s">
        <v>773</v>
      </c>
      <c r="T775" s="1"/>
      <c r="U775" s="1"/>
      <c r="V775" s="1" t="s">
        <v>13754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14364</v>
      </c>
      <c r="F776" s="1" t="s">
        <v>15411</v>
      </c>
      <c r="G776" s="1" t="s">
        <v>16438</v>
      </c>
      <c r="H776" s="1" t="s">
        <v>17477</v>
      </c>
      <c r="I776" s="1" t="s">
        <v>10631</v>
      </c>
      <c r="J776" s="1"/>
      <c r="K776" s="1" t="s">
        <v>17952</v>
      </c>
      <c r="L776" s="1" t="s">
        <v>774</v>
      </c>
      <c r="M776" s="1" t="s">
        <v>12200</v>
      </c>
      <c r="N776" s="1" t="s">
        <v>13097</v>
      </c>
      <c r="O776" s="1" t="s">
        <v>774</v>
      </c>
      <c r="P776" s="1" t="s">
        <v>18150</v>
      </c>
      <c r="Q776" s="1" t="s">
        <v>18150</v>
      </c>
      <c r="R776" s="1" t="s">
        <v>13742</v>
      </c>
      <c r="S776" s="1" t="s">
        <v>774</v>
      </c>
      <c r="T776" s="1"/>
      <c r="U776" s="1" t="s">
        <v>19526</v>
      </c>
      <c r="V776" s="1" t="s">
        <v>13754</v>
      </c>
      <c r="W776" s="1" t="s">
        <v>774</v>
      </c>
      <c r="X776" s="1"/>
      <c r="Y776" t="s">
        <v>19795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14365</v>
      </c>
      <c r="F777" s="1" t="s">
        <v>15412</v>
      </c>
      <c r="G777" s="1" t="s">
        <v>16439</v>
      </c>
      <c r="H777" s="1" t="s">
        <v>17478</v>
      </c>
      <c r="I777" s="1" t="s">
        <v>10632</v>
      </c>
      <c r="J777" s="1"/>
      <c r="K777" s="1" t="s">
        <v>17952</v>
      </c>
      <c r="L777" s="1" t="s">
        <v>775</v>
      </c>
      <c r="M777" s="1" t="s">
        <v>12201</v>
      </c>
      <c r="N777" s="1" t="s">
        <v>13097</v>
      </c>
      <c r="O777" s="1" t="s">
        <v>775</v>
      </c>
      <c r="P777" s="1" t="s">
        <v>18150</v>
      </c>
      <c r="Q777" s="1" t="s">
        <v>18150</v>
      </c>
      <c r="R777" s="1" t="s">
        <v>13742</v>
      </c>
      <c r="S777" s="1" t="s">
        <v>775</v>
      </c>
      <c r="T777" s="1"/>
      <c r="U777" s="1"/>
      <c r="V777" s="1" t="s">
        <v>13754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14366</v>
      </c>
      <c r="F778" s="1" t="s">
        <v>15413</v>
      </c>
      <c r="G778" s="1" t="s">
        <v>16440</v>
      </c>
      <c r="H778" s="1" t="s">
        <v>15413</v>
      </c>
      <c r="I778" s="1" t="s">
        <v>10633</v>
      </c>
      <c r="J778" s="1"/>
      <c r="K778" s="1" t="s">
        <v>17952</v>
      </c>
      <c r="L778" s="1" t="s">
        <v>776</v>
      </c>
      <c r="M778" s="1" t="s">
        <v>12202</v>
      </c>
      <c r="N778" s="1" t="s">
        <v>13097</v>
      </c>
      <c r="O778" s="1" t="s">
        <v>776</v>
      </c>
      <c r="P778" s="1" t="s">
        <v>18151</v>
      </c>
      <c r="Q778" s="1" t="s">
        <v>18752</v>
      </c>
      <c r="R778" s="1" t="s">
        <v>13742</v>
      </c>
      <c r="S778" s="1" t="s">
        <v>776</v>
      </c>
      <c r="T778" s="1" t="s">
        <v>19311</v>
      </c>
      <c r="U778" s="1"/>
      <c r="V778" s="1" t="s">
        <v>13754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5797</v>
      </c>
      <c r="G779" s="1" t="s">
        <v>7395</v>
      </c>
      <c r="H779" s="1" t="s">
        <v>9011</v>
      </c>
      <c r="I779" s="1" t="s">
        <v>10634</v>
      </c>
      <c r="J779" s="1"/>
      <c r="K779" s="1" t="s">
        <v>17952</v>
      </c>
      <c r="L779" s="1" t="s">
        <v>777</v>
      </c>
      <c r="M779" s="1" t="s">
        <v>12203</v>
      </c>
      <c r="N779" s="1" t="s">
        <v>13097</v>
      </c>
      <c r="O779" s="1" t="s">
        <v>777</v>
      </c>
      <c r="P779" s="1" t="s">
        <v>18151</v>
      </c>
      <c r="Q779" s="1" t="s">
        <v>18753</v>
      </c>
      <c r="R779" s="1" t="s">
        <v>13742</v>
      </c>
      <c r="S779" s="1" t="s">
        <v>777</v>
      </c>
      <c r="T779" s="1"/>
      <c r="U779" s="1"/>
      <c r="V779" s="1" t="s">
        <v>13754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7396</v>
      </c>
      <c r="H780" s="1" t="s">
        <v>9012</v>
      </c>
      <c r="I780" s="1" t="s">
        <v>10635</v>
      </c>
      <c r="J780" s="1"/>
      <c r="K780" s="1" t="s">
        <v>17952</v>
      </c>
      <c r="L780" s="1" t="s">
        <v>778</v>
      </c>
      <c r="M780" s="1" t="s">
        <v>12204</v>
      </c>
      <c r="N780" s="1" t="s">
        <v>13097</v>
      </c>
      <c r="O780" s="1" t="s">
        <v>778</v>
      </c>
      <c r="P780" s="1" t="s">
        <v>18151</v>
      </c>
      <c r="Q780" s="1" t="s">
        <v>18754</v>
      </c>
      <c r="R780" s="1" t="s">
        <v>13742</v>
      </c>
      <c r="S780" s="1" t="s">
        <v>778</v>
      </c>
      <c r="T780" s="1"/>
      <c r="U780" s="1"/>
      <c r="V780" s="1" t="s">
        <v>13754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5799</v>
      </c>
      <c r="G781" s="1" t="s">
        <v>7397</v>
      </c>
      <c r="H781" s="1" t="s">
        <v>9013</v>
      </c>
      <c r="I781" s="1" t="s">
        <v>10636</v>
      </c>
      <c r="J781" s="1"/>
      <c r="K781" s="1" t="s">
        <v>17952</v>
      </c>
      <c r="L781" s="1" t="s">
        <v>779</v>
      </c>
      <c r="M781" s="1" t="s">
        <v>12205</v>
      </c>
      <c r="N781" s="1" t="s">
        <v>13097</v>
      </c>
      <c r="O781" s="1" t="s">
        <v>779</v>
      </c>
      <c r="P781" s="1" t="s">
        <v>18152</v>
      </c>
      <c r="Q781" s="1" t="s">
        <v>18152</v>
      </c>
      <c r="R781" s="1" t="s">
        <v>13742</v>
      </c>
      <c r="S781" s="1" t="s">
        <v>779</v>
      </c>
      <c r="T781" s="1"/>
      <c r="U781" s="1" t="s">
        <v>19527</v>
      </c>
      <c r="V781" s="1" t="s">
        <v>13754</v>
      </c>
      <c r="W781" s="1" t="s">
        <v>779</v>
      </c>
      <c r="X781" s="1"/>
      <c r="Y781" t="s">
        <v>19796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14367</v>
      </c>
      <c r="F782" s="1" t="s">
        <v>15414</v>
      </c>
      <c r="G782" s="1" t="s">
        <v>16441</v>
      </c>
      <c r="H782" s="1" t="s">
        <v>17479</v>
      </c>
      <c r="I782" s="1" t="s">
        <v>10637</v>
      </c>
      <c r="J782" s="1"/>
      <c r="K782" s="1" t="s">
        <v>17952</v>
      </c>
      <c r="L782" s="1" t="s">
        <v>780</v>
      </c>
      <c r="M782" s="1" t="s">
        <v>12206</v>
      </c>
      <c r="N782" s="1" t="s">
        <v>13097</v>
      </c>
      <c r="O782" s="1" t="s">
        <v>780</v>
      </c>
      <c r="P782" s="1" t="s">
        <v>18152</v>
      </c>
      <c r="Q782" s="1" t="s">
        <v>18152</v>
      </c>
      <c r="R782" s="1" t="s">
        <v>13742</v>
      </c>
      <c r="S782" s="1" t="s">
        <v>780</v>
      </c>
      <c r="T782" s="1"/>
      <c r="U782" s="1"/>
      <c r="V782" s="1" t="s">
        <v>13754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14368</v>
      </c>
      <c r="F783" s="1" t="s">
        <v>15415</v>
      </c>
      <c r="G783" s="1" t="s">
        <v>16442</v>
      </c>
      <c r="H783" s="1" t="s">
        <v>17480</v>
      </c>
      <c r="I783" s="1" t="s">
        <v>9934</v>
      </c>
      <c r="J783" s="1"/>
      <c r="K783" s="1" t="s">
        <v>17952</v>
      </c>
      <c r="L783" s="1" t="s">
        <v>781</v>
      </c>
      <c r="M783" s="1" t="s">
        <v>12207</v>
      </c>
      <c r="N783" s="1" t="s">
        <v>13097</v>
      </c>
      <c r="O783" s="1" t="s">
        <v>781</v>
      </c>
      <c r="P783" s="1" t="s">
        <v>18152</v>
      </c>
      <c r="Q783" s="1" t="s">
        <v>18152</v>
      </c>
      <c r="R783" s="1" t="s">
        <v>13742</v>
      </c>
      <c r="S783" s="1" t="s">
        <v>781</v>
      </c>
      <c r="T783" s="1"/>
      <c r="U783" s="1"/>
      <c r="V783" s="1" t="s">
        <v>13754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7400</v>
      </c>
      <c r="H784" s="1" t="s">
        <v>9016</v>
      </c>
      <c r="I784" s="1" t="s">
        <v>10638</v>
      </c>
      <c r="J784" s="1"/>
      <c r="K784" s="1" t="s">
        <v>17952</v>
      </c>
      <c r="L784" s="1" t="s">
        <v>782</v>
      </c>
      <c r="M784" s="1" t="s">
        <v>12208</v>
      </c>
      <c r="N784" s="1" t="s">
        <v>13097</v>
      </c>
      <c r="O784" s="1" t="s">
        <v>782</v>
      </c>
      <c r="P784" s="1" t="s">
        <v>18153</v>
      </c>
      <c r="Q784" s="1" t="s">
        <v>18755</v>
      </c>
      <c r="R784" s="1" t="s">
        <v>13742</v>
      </c>
      <c r="S784" s="1" t="s">
        <v>782</v>
      </c>
      <c r="T784" s="1" t="s">
        <v>19312</v>
      </c>
      <c r="U784" s="1"/>
      <c r="V784" s="1" t="s">
        <v>13754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14369</v>
      </c>
      <c r="F785" s="1" t="s">
        <v>15416</v>
      </c>
      <c r="G785" s="1" t="s">
        <v>16443</v>
      </c>
      <c r="H785" s="1" t="s">
        <v>17481</v>
      </c>
      <c r="I785" s="1" t="s">
        <v>10639</v>
      </c>
      <c r="J785" s="1"/>
      <c r="K785" s="1" t="s">
        <v>17952</v>
      </c>
      <c r="L785" s="1" t="s">
        <v>783</v>
      </c>
      <c r="M785" s="1" t="s">
        <v>12209</v>
      </c>
      <c r="N785" s="1" t="s">
        <v>13097</v>
      </c>
      <c r="O785" s="1" t="s">
        <v>783</v>
      </c>
      <c r="P785" s="1" t="s">
        <v>18154</v>
      </c>
      <c r="Q785" s="1" t="s">
        <v>18154</v>
      </c>
      <c r="R785" s="1" t="s">
        <v>13742</v>
      </c>
      <c r="S785" s="1" t="s">
        <v>783</v>
      </c>
      <c r="T785" s="1"/>
      <c r="U785" s="1" t="s">
        <v>19528</v>
      </c>
      <c r="V785" s="1" t="s">
        <v>13754</v>
      </c>
      <c r="W785" s="1" t="s">
        <v>783</v>
      </c>
      <c r="X785" s="1"/>
      <c r="Y785" t="s">
        <v>19797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14370</v>
      </c>
      <c r="F786" s="1" t="s">
        <v>15417</v>
      </c>
      <c r="G786" s="1" t="s">
        <v>16444</v>
      </c>
      <c r="H786" s="1" t="s">
        <v>17482</v>
      </c>
      <c r="I786" s="1" t="s">
        <v>10640</v>
      </c>
      <c r="J786" s="1"/>
      <c r="K786" s="1" t="s">
        <v>17952</v>
      </c>
      <c r="L786" s="1" t="s">
        <v>784</v>
      </c>
      <c r="M786" s="1" t="s">
        <v>12210</v>
      </c>
      <c r="N786" s="1" t="s">
        <v>13097</v>
      </c>
      <c r="O786" s="1" t="s">
        <v>784</v>
      </c>
      <c r="P786" s="1" t="s">
        <v>18155</v>
      </c>
      <c r="Q786" s="1" t="s">
        <v>18756</v>
      </c>
      <c r="R786" s="1" t="s">
        <v>13742</v>
      </c>
      <c r="S786" s="1" t="s">
        <v>784</v>
      </c>
      <c r="T786" s="1" t="s">
        <v>19313</v>
      </c>
      <c r="U786" s="1"/>
      <c r="V786" s="1" t="s">
        <v>13754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14371</v>
      </c>
      <c r="F787" s="1" t="s">
        <v>15418</v>
      </c>
      <c r="G787" s="1" t="s">
        <v>16445</v>
      </c>
      <c r="H787" s="1" t="s">
        <v>17483</v>
      </c>
      <c r="I787" s="1" t="s">
        <v>10641</v>
      </c>
      <c r="J787" s="1"/>
      <c r="K787" s="1" t="s">
        <v>17952</v>
      </c>
      <c r="L787" s="1" t="s">
        <v>785</v>
      </c>
      <c r="M787" s="1" t="s">
        <v>12211</v>
      </c>
      <c r="N787" s="1" t="s">
        <v>13097</v>
      </c>
      <c r="O787" s="1" t="s">
        <v>785</v>
      </c>
      <c r="P787" s="1" t="s">
        <v>18155</v>
      </c>
      <c r="Q787" s="1" t="s">
        <v>18757</v>
      </c>
      <c r="R787" s="1" t="s">
        <v>13742</v>
      </c>
      <c r="S787" s="1" t="s">
        <v>785</v>
      </c>
      <c r="T787" s="1"/>
      <c r="U787" s="1"/>
      <c r="V787" s="1" t="s">
        <v>13754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14372</v>
      </c>
      <c r="F788" s="1" t="s">
        <v>15419</v>
      </c>
      <c r="G788" s="1" t="s">
        <v>16446</v>
      </c>
      <c r="H788" s="1" t="s">
        <v>17484</v>
      </c>
      <c r="I788" s="1" t="s">
        <v>10642</v>
      </c>
      <c r="J788" s="1"/>
      <c r="K788" s="1" t="s">
        <v>17952</v>
      </c>
      <c r="L788" s="1" t="s">
        <v>786</v>
      </c>
      <c r="M788" s="1" t="s">
        <v>12212</v>
      </c>
      <c r="N788" s="1" t="s">
        <v>13097</v>
      </c>
      <c r="O788" s="1" t="s">
        <v>786</v>
      </c>
      <c r="P788" s="1" t="s">
        <v>18155</v>
      </c>
      <c r="Q788" s="1" t="s">
        <v>18758</v>
      </c>
      <c r="R788" s="1" t="s">
        <v>13742</v>
      </c>
      <c r="S788" s="1" t="s">
        <v>786</v>
      </c>
      <c r="T788" s="1"/>
      <c r="U788" s="1"/>
      <c r="V788" s="1" t="s">
        <v>13754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7405</v>
      </c>
      <c r="H789" s="1" t="s">
        <v>9021</v>
      </c>
      <c r="I789" s="1" t="s">
        <v>10643</v>
      </c>
      <c r="J789" s="1"/>
      <c r="K789" s="1" t="s">
        <v>17952</v>
      </c>
      <c r="L789" s="1" t="s">
        <v>787</v>
      </c>
      <c r="M789" s="1" t="s">
        <v>12213</v>
      </c>
      <c r="N789" s="1" t="s">
        <v>13097</v>
      </c>
      <c r="O789" s="1" t="s">
        <v>787</v>
      </c>
      <c r="P789" s="1" t="s">
        <v>18155</v>
      </c>
      <c r="Q789" s="1" t="s">
        <v>18759</v>
      </c>
      <c r="R789" s="1" t="s">
        <v>13742</v>
      </c>
      <c r="S789" s="1" t="s">
        <v>787</v>
      </c>
      <c r="T789" s="1"/>
      <c r="U789" s="1"/>
      <c r="V789" s="1" t="s">
        <v>13754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14373</v>
      </c>
      <c r="F790" s="1" t="s">
        <v>15420</v>
      </c>
      <c r="G790" s="1" t="s">
        <v>16447</v>
      </c>
      <c r="H790" s="1" t="s">
        <v>17485</v>
      </c>
      <c r="I790" s="1" t="s">
        <v>10644</v>
      </c>
      <c r="J790" s="1"/>
      <c r="K790" s="1" t="s">
        <v>17952</v>
      </c>
      <c r="L790" s="1" t="s">
        <v>788</v>
      </c>
      <c r="M790" s="1" t="s">
        <v>12214</v>
      </c>
      <c r="N790" s="1" t="s">
        <v>13097</v>
      </c>
      <c r="O790" s="1" t="s">
        <v>788</v>
      </c>
      <c r="P790" s="1" t="s">
        <v>18155</v>
      </c>
      <c r="Q790" s="1" t="s">
        <v>18760</v>
      </c>
      <c r="R790" s="1" t="s">
        <v>13742</v>
      </c>
      <c r="S790" s="1" t="s">
        <v>788</v>
      </c>
      <c r="T790" s="1"/>
      <c r="U790" s="1"/>
      <c r="V790" s="1" t="s">
        <v>13754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7407</v>
      </c>
      <c r="H791" s="1" t="s">
        <v>9023</v>
      </c>
      <c r="I791" s="1" t="s">
        <v>10645</v>
      </c>
      <c r="J791" s="1"/>
      <c r="K791" s="1" t="s">
        <v>17952</v>
      </c>
      <c r="L791" s="1" t="s">
        <v>789</v>
      </c>
      <c r="M791" s="1" t="s">
        <v>12215</v>
      </c>
      <c r="N791" s="1" t="s">
        <v>13097</v>
      </c>
      <c r="O791" s="1" t="s">
        <v>789</v>
      </c>
      <c r="P791" s="1" t="s">
        <v>18155</v>
      </c>
      <c r="Q791" s="1" t="s">
        <v>18761</v>
      </c>
      <c r="R791" s="1" t="s">
        <v>13742</v>
      </c>
      <c r="S791" s="1" t="s">
        <v>789</v>
      </c>
      <c r="T791" s="1"/>
      <c r="U791" s="1"/>
      <c r="V791" s="1" t="s">
        <v>13754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14374</v>
      </c>
      <c r="F792" s="1" t="s">
        <v>15421</v>
      </c>
      <c r="G792" s="1" t="s">
        <v>16448</v>
      </c>
      <c r="H792" s="1" t="s">
        <v>17486</v>
      </c>
      <c r="I792" s="1" t="s">
        <v>10646</v>
      </c>
      <c r="J792" s="1"/>
      <c r="K792" s="1" t="s">
        <v>17952</v>
      </c>
      <c r="L792" s="1" t="s">
        <v>790</v>
      </c>
      <c r="M792" s="1" t="s">
        <v>12216</v>
      </c>
      <c r="N792" s="1" t="s">
        <v>13097</v>
      </c>
      <c r="O792" s="1" t="s">
        <v>790</v>
      </c>
      <c r="P792" s="1" t="s">
        <v>18155</v>
      </c>
      <c r="Q792" s="1" t="s">
        <v>18762</v>
      </c>
      <c r="R792" s="1" t="s">
        <v>13742</v>
      </c>
      <c r="S792" s="1" t="s">
        <v>790</v>
      </c>
      <c r="T792" s="1"/>
      <c r="U792" s="1"/>
      <c r="V792" s="1" t="s">
        <v>13754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5811</v>
      </c>
      <c r="G793" s="1" t="s">
        <v>7409</v>
      </c>
      <c r="H793" s="1" t="s">
        <v>9025</v>
      </c>
      <c r="I793" s="1" t="s">
        <v>10647</v>
      </c>
      <c r="J793" s="1"/>
      <c r="K793" s="1" t="s">
        <v>17952</v>
      </c>
      <c r="L793" s="1" t="s">
        <v>791</v>
      </c>
      <c r="M793" s="1" t="s">
        <v>12217</v>
      </c>
      <c r="N793" s="1" t="s">
        <v>13097</v>
      </c>
      <c r="O793" s="1" t="s">
        <v>791</v>
      </c>
      <c r="P793" s="1" t="s">
        <v>18156</v>
      </c>
      <c r="Q793" s="1" t="s">
        <v>18156</v>
      </c>
      <c r="R793" s="1" t="s">
        <v>13742</v>
      </c>
      <c r="S793" s="1" t="s">
        <v>791</v>
      </c>
      <c r="T793" s="1"/>
      <c r="U793" s="1" t="s">
        <v>19529</v>
      </c>
      <c r="V793" s="1" t="s">
        <v>13754</v>
      </c>
      <c r="W793" s="1" t="s">
        <v>791</v>
      </c>
      <c r="X793" s="1" t="s">
        <v>19683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7410</v>
      </c>
      <c r="H794" s="1" t="s">
        <v>9026</v>
      </c>
      <c r="I794" s="1" t="s">
        <v>10648</v>
      </c>
      <c r="J794" s="1"/>
      <c r="K794" s="1" t="s">
        <v>17952</v>
      </c>
      <c r="L794" s="1" t="s">
        <v>792</v>
      </c>
      <c r="M794" s="1" t="s">
        <v>12218</v>
      </c>
      <c r="N794" s="1" t="s">
        <v>13097</v>
      </c>
      <c r="O794" s="1" t="s">
        <v>792</v>
      </c>
      <c r="P794" s="1" t="s">
        <v>18157</v>
      </c>
      <c r="Q794" s="1" t="s">
        <v>18763</v>
      </c>
      <c r="R794" s="1" t="s">
        <v>13742</v>
      </c>
      <c r="S794" s="1" t="s">
        <v>792</v>
      </c>
      <c r="T794" s="1" t="s">
        <v>19314</v>
      </c>
      <c r="U794" s="1"/>
      <c r="V794" s="1" t="s">
        <v>13754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14375</v>
      </c>
      <c r="F795" s="1" t="s">
        <v>15422</v>
      </c>
      <c r="G795" s="1" t="s">
        <v>16449</v>
      </c>
      <c r="H795" s="1" t="s">
        <v>17487</v>
      </c>
      <c r="I795" s="1" t="s">
        <v>10649</v>
      </c>
      <c r="J795" s="1"/>
      <c r="K795" s="1" t="s">
        <v>17952</v>
      </c>
      <c r="L795" s="1" t="s">
        <v>793</v>
      </c>
      <c r="M795" s="1" t="s">
        <v>12219</v>
      </c>
      <c r="N795" s="1" t="s">
        <v>13097</v>
      </c>
      <c r="O795" s="1" t="s">
        <v>793</v>
      </c>
      <c r="P795" s="1" t="s">
        <v>18157</v>
      </c>
      <c r="Q795" s="1" t="s">
        <v>18764</v>
      </c>
      <c r="R795" s="1" t="s">
        <v>13742</v>
      </c>
      <c r="S795" s="1" t="s">
        <v>793</v>
      </c>
      <c r="T795" s="1"/>
      <c r="U795" s="1"/>
      <c r="V795" s="1" t="s">
        <v>13754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14376</v>
      </c>
      <c r="F796" s="1" t="s">
        <v>15423</v>
      </c>
      <c r="G796" s="1" t="s">
        <v>16450</v>
      </c>
      <c r="H796" s="1" t="s">
        <v>17488</v>
      </c>
      <c r="I796" s="1" t="s">
        <v>10650</v>
      </c>
      <c r="J796" s="1"/>
      <c r="K796" s="1" t="s">
        <v>17952</v>
      </c>
      <c r="L796" s="1" t="s">
        <v>794</v>
      </c>
      <c r="M796" s="1" t="s">
        <v>12220</v>
      </c>
      <c r="N796" s="1" t="s">
        <v>13097</v>
      </c>
      <c r="O796" s="1" t="s">
        <v>794</v>
      </c>
      <c r="P796" s="1" t="s">
        <v>18157</v>
      </c>
      <c r="Q796" s="1" t="s">
        <v>18765</v>
      </c>
      <c r="R796" s="1" t="s">
        <v>13742</v>
      </c>
      <c r="S796" s="1" t="s">
        <v>794</v>
      </c>
      <c r="T796" s="1"/>
      <c r="U796" s="1"/>
      <c r="V796" s="1" t="s">
        <v>13754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14377</v>
      </c>
      <c r="F797" s="1" t="s">
        <v>15424</v>
      </c>
      <c r="G797" s="1" t="s">
        <v>16451</v>
      </c>
      <c r="H797" s="1" t="s">
        <v>17489</v>
      </c>
      <c r="I797" s="1" t="s">
        <v>10651</v>
      </c>
      <c r="J797" s="1"/>
      <c r="K797" s="1" t="s">
        <v>17952</v>
      </c>
      <c r="L797" s="1" t="s">
        <v>795</v>
      </c>
      <c r="M797" s="1" t="s">
        <v>12221</v>
      </c>
      <c r="N797" s="1" t="s">
        <v>13097</v>
      </c>
      <c r="O797" s="1" t="s">
        <v>795</v>
      </c>
      <c r="P797" s="1" t="s">
        <v>18158</v>
      </c>
      <c r="Q797" s="1" t="s">
        <v>18158</v>
      </c>
      <c r="R797" s="1" t="s">
        <v>13742</v>
      </c>
      <c r="S797" s="1" t="s">
        <v>795</v>
      </c>
      <c r="T797" s="1"/>
      <c r="U797" s="1" t="s">
        <v>19530</v>
      </c>
      <c r="V797" s="1" t="s">
        <v>13754</v>
      </c>
      <c r="W797" s="1" t="s">
        <v>795</v>
      </c>
      <c r="X797" s="1" t="s">
        <v>19684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14378</v>
      </c>
      <c r="F798" s="1" t="s">
        <v>15425</v>
      </c>
      <c r="G798" s="1" t="s">
        <v>16452</v>
      </c>
      <c r="H798" s="1" t="s">
        <v>17467</v>
      </c>
      <c r="I798" s="1" t="s">
        <v>10652</v>
      </c>
      <c r="J798" s="1"/>
      <c r="K798" s="1" t="s">
        <v>17952</v>
      </c>
      <c r="L798" s="1" t="s">
        <v>796</v>
      </c>
      <c r="M798" s="1" t="s">
        <v>12222</v>
      </c>
      <c r="N798" s="1" t="s">
        <v>13097</v>
      </c>
      <c r="O798" s="1" t="s">
        <v>796</v>
      </c>
      <c r="P798" s="1" t="s">
        <v>18158</v>
      </c>
      <c r="Q798" s="1" t="s">
        <v>18158</v>
      </c>
      <c r="R798" s="1" t="s">
        <v>13742</v>
      </c>
      <c r="S798" s="1" t="s">
        <v>796</v>
      </c>
      <c r="T798" s="1"/>
      <c r="U798" s="1"/>
      <c r="V798" s="1" t="s">
        <v>13754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14379</v>
      </c>
      <c r="F799" s="1" t="s">
        <v>15426</v>
      </c>
      <c r="G799" s="1" t="s">
        <v>16453</v>
      </c>
      <c r="H799" s="1" t="s">
        <v>17490</v>
      </c>
      <c r="I799" s="1" t="s">
        <v>10653</v>
      </c>
      <c r="J799" s="1"/>
      <c r="K799" s="1" t="s">
        <v>17952</v>
      </c>
      <c r="L799" s="1" t="s">
        <v>797</v>
      </c>
      <c r="M799" s="1" t="s">
        <v>12223</v>
      </c>
      <c r="N799" s="1" t="s">
        <v>13097</v>
      </c>
      <c r="O799" s="1" t="s">
        <v>797</v>
      </c>
      <c r="P799" s="1" t="s">
        <v>18158</v>
      </c>
      <c r="Q799" s="1" t="s">
        <v>18158</v>
      </c>
      <c r="R799" s="1" t="s">
        <v>13742</v>
      </c>
      <c r="S799" s="1" t="s">
        <v>797</v>
      </c>
      <c r="T799" s="1"/>
      <c r="U799" s="1"/>
      <c r="V799" s="1" t="s">
        <v>13754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14380</v>
      </c>
      <c r="F800" s="1" t="s">
        <v>15427</v>
      </c>
      <c r="G800" s="1" t="s">
        <v>14380</v>
      </c>
      <c r="H800" s="1" t="s">
        <v>17491</v>
      </c>
      <c r="I800" s="1" t="s">
        <v>10413</v>
      </c>
      <c r="J800" s="1"/>
      <c r="K800" s="1" t="s">
        <v>17952</v>
      </c>
      <c r="L800" s="1" t="s">
        <v>798</v>
      </c>
      <c r="M800" s="1" t="s">
        <v>12224</v>
      </c>
      <c r="N800" s="1" t="s">
        <v>13097</v>
      </c>
      <c r="O800" s="1" t="s">
        <v>798</v>
      </c>
      <c r="P800" s="1" t="s">
        <v>18159</v>
      </c>
      <c r="Q800" s="1" t="s">
        <v>18766</v>
      </c>
      <c r="R800" s="1" t="s">
        <v>13742</v>
      </c>
      <c r="S800" s="1" t="s">
        <v>798</v>
      </c>
      <c r="T800" s="1" t="s">
        <v>19315</v>
      </c>
      <c r="U800" s="1"/>
      <c r="V800" s="1" t="s">
        <v>13754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5819</v>
      </c>
      <c r="G801" s="1" t="s">
        <v>7416</v>
      </c>
      <c r="H801" s="1" t="s">
        <v>9032</v>
      </c>
      <c r="I801" s="1" t="s">
        <v>10654</v>
      </c>
      <c r="J801" s="1"/>
      <c r="K801" s="1" t="s">
        <v>17952</v>
      </c>
      <c r="L801" s="1" t="s">
        <v>799</v>
      </c>
      <c r="M801" s="1" t="s">
        <v>12225</v>
      </c>
      <c r="N801" s="1" t="s">
        <v>13097</v>
      </c>
      <c r="O801" s="1" t="s">
        <v>799</v>
      </c>
      <c r="P801" s="1" t="s">
        <v>18159</v>
      </c>
      <c r="Q801" s="1" t="s">
        <v>18767</v>
      </c>
      <c r="R801" s="1" t="s">
        <v>13742</v>
      </c>
      <c r="S801" s="1" t="s">
        <v>799</v>
      </c>
      <c r="T801" s="1"/>
      <c r="U801" s="1"/>
      <c r="V801" s="1" t="s">
        <v>13754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14381</v>
      </c>
      <c r="F802" s="1" t="s">
        <v>15428</v>
      </c>
      <c r="G802" s="1" t="s">
        <v>16454</v>
      </c>
      <c r="H802" s="1" t="s">
        <v>17492</v>
      </c>
      <c r="I802" s="1" t="s">
        <v>10655</v>
      </c>
      <c r="J802" s="1"/>
      <c r="K802" s="1" t="s">
        <v>17952</v>
      </c>
      <c r="L802" s="1" t="s">
        <v>800</v>
      </c>
      <c r="M802" s="1" t="s">
        <v>12226</v>
      </c>
      <c r="N802" s="1" t="s">
        <v>13097</v>
      </c>
      <c r="O802" s="1" t="s">
        <v>800</v>
      </c>
      <c r="P802" s="1" t="s">
        <v>18159</v>
      </c>
      <c r="Q802" s="1" t="s">
        <v>18768</v>
      </c>
      <c r="R802" s="1" t="s">
        <v>13742</v>
      </c>
      <c r="S802" s="1" t="s">
        <v>800</v>
      </c>
      <c r="T802" s="1"/>
      <c r="U802" s="1"/>
      <c r="V802" s="1" t="s">
        <v>13754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14382</v>
      </c>
      <c r="F803" s="1" t="s">
        <v>15429</v>
      </c>
      <c r="G803" s="1" t="s">
        <v>16455</v>
      </c>
      <c r="H803" s="1" t="s">
        <v>17493</v>
      </c>
      <c r="I803" s="1" t="s">
        <v>10656</v>
      </c>
      <c r="J803" s="1"/>
      <c r="K803" s="1" t="s">
        <v>17952</v>
      </c>
      <c r="L803" s="1" t="s">
        <v>801</v>
      </c>
      <c r="M803" s="1" t="s">
        <v>12227</v>
      </c>
      <c r="N803" s="1" t="s">
        <v>13097</v>
      </c>
      <c r="O803" s="1" t="s">
        <v>801</v>
      </c>
      <c r="P803" s="1" t="s">
        <v>18159</v>
      </c>
      <c r="Q803" s="1" t="s">
        <v>18769</v>
      </c>
      <c r="R803" s="1" t="s">
        <v>13742</v>
      </c>
      <c r="S803" s="1" t="s">
        <v>801</v>
      </c>
      <c r="T803" s="1"/>
      <c r="U803" s="1"/>
      <c r="V803" s="1" t="s">
        <v>13754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14383</v>
      </c>
      <c r="F804" s="1" t="s">
        <v>15430</v>
      </c>
      <c r="G804" s="1" t="s">
        <v>16456</v>
      </c>
      <c r="H804" s="1" t="s">
        <v>17494</v>
      </c>
      <c r="I804" s="1" t="s">
        <v>10657</v>
      </c>
      <c r="J804" s="1"/>
      <c r="K804" s="1" t="s">
        <v>17952</v>
      </c>
      <c r="L804" s="1" t="s">
        <v>802</v>
      </c>
      <c r="M804" s="1" t="s">
        <v>12228</v>
      </c>
      <c r="N804" s="1" t="s">
        <v>13097</v>
      </c>
      <c r="O804" s="1" t="s">
        <v>802</v>
      </c>
      <c r="P804" s="1" t="s">
        <v>18159</v>
      </c>
      <c r="Q804" s="1" t="s">
        <v>18770</v>
      </c>
      <c r="R804" s="1" t="s">
        <v>13742</v>
      </c>
      <c r="S804" s="1" t="s">
        <v>802</v>
      </c>
      <c r="T804" s="1"/>
      <c r="U804" s="1"/>
      <c r="V804" s="1" t="s">
        <v>13754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14384</v>
      </c>
      <c r="F805" s="1" t="s">
        <v>15431</v>
      </c>
      <c r="G805" s="1" t="s">
        <v>16457</v>
      </c>
      <c r="H805" s="1" t="s">
        <v>17495</v>
      </c>
      <c r="I805" s="1" t="s">
        <v>10658</v>
      </c>
      <c r="J805" s="1"/>
      <c r="K805" s="1" t="s">
        <v>17952</v>
      </c>
      <c r="L805" s="1" t="s">
        <v>803</v>
      </c>
      <c r="M805" s="1" t="s">
        <v>12229</v>
      </c>
      <c r="N805" s="1" t="s">
        <v>13097</v>
      </c>
      <c r="O805" s="1" t="s">
        <v>803</v>
      </c>
      <c r="P805" s="1" t="s">
        <v>18159</v>
      </c>
      <c r="Q805" s="1" t="s">
        <v>18771</v>
      </c>
      <c r="R805" s="1" t="s">
        <v>13742</v>
      </c>
      <c r="S805" s="1" t="s">
        <v>803</v>
      </c>
      <c r="T805" s="1"/>
      <c r="U805" s="1"/>
      <c r="V805" s="1" t="s">
        <v>13754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14385</v>
      </c>
      <c r="F806" s="1" t="s">
        <v>15432</v>
      </c>
      <c r="G806" s="1" t="s">
        <v>16458</v>
      </c>
      <c r="H806" s="1" t="s">
        <v>17496</v>
      </c>
      <c r="I806" s="1" t="s">
        <v>10659</v>
      </c>
      <c r="J806" s="1"/>
      <c r="K806" s="1" t="s">
        <v>17952</v>
      </c>
      <c r="L806" s="1" t="s">
        <v>804</v>
      </c>
      <c r="M806" s="1" t="s">
        <v>12230</v>
      </c>
      <c r="N806" s="1" t="s">
        <v>13097</v>
      </c>
      <c r="O806" s="1" t="s">
        <v>804</v>
      </c>
      <c r="P806" s="1" t="s">
        <v>18159</v>
      </c>
      <c r="Q806" s="1" t="s">
        <v>18772</v>
      </c>
      <c r="R806" s="1" t="s">
        <v>13742</v>
      </c>
      <c r="S806" s="1" t="s">
        <v>804</v>
      </c>
      <c r="T806" s="1"/>
      <c r="U806" s="1"/>
      <c r="V806" s="1" t="s">
        <v>13754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7422</v>
      </c>
      <c r="H807" s="1" t="s">
        <v>9038</v>
      </c>
      <c r="I807" s="1" t="s">
        <v>10660</v>
      </c>
      <c r="J807" s="1"/>
      <c r="K807" s="1" t="s">
        <v>17952</v>
      </c>
      <c r="L807" s="1" t="s">
        <v>805</v>
      </c>
      <c r="M807" s="1" t="s">
        <v>12231</v>
      </c>
      <c r="N807" s="1" t="s">
        <v>13097</v>
      </c>
      <c r="O807" s="1" t="s">
        <v>805</v>
      </c>
      <c r="P807" s="1" t="s">
        <v>18160</v>
      </c>
      <c r="Q807" s="1" t="s">
        <v>18160</v>
      </c>
      <c r="R807" s="1" t="s">
        <v>13742</v>
      </c>
      <c r="S807" s="1" t="s">
        <v>805</v>
      </c>
      <c r="T807" s="1"/>
      <c r="U807" s="1" t="s">
        <v>19531</v>
      </c>
      <c r="V807" s="1" t="s">
        <v>13754</v>
      </c>
      <c r="W807" s="1" t="s">
        <v>805</v>
      </c>
      <c r="X807" s="1" t="s">
        <v>19685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7423</v>
      </c>
      <c r="H808" s="1" t="s">
        <v>9039</v>
      </c>
      <c r="I808" s="1" t="s">
        <v>10423</v>
      </c>
      <c r="J808" s="1"/>
      <c r="K808" s="1" t="s">
        <v>17952</v>
      </c>
      <c r="L808" s="1" t="s">
        <v>806</v>
      </c>
      <c r="M808" s="1" t="s">
        <v>12232</v>
      </c>
      <c r="N808" s="1" t="s">
        <v>13097</v>
      </c>
      <c r="O808" s="1" t="s">
        <v>806</v>
      </c>
      <c r="P808" s="1" t="s">
        <v>18160</v>
      </c>
      <c r="Q808" s="1" t="s">
        <v>18160</v>
      </c>
      <c r="R808" s="1" t="s">
        <v>13742</v>
      </c>
      <c r="S808" s="1" t="s">
        <v>806</v>
      </c>
      <c r="T808" s="1"/>
      <c r="U808" s="1"/>
      <c r="V808" s="1" t="s">
        <v>13754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14386</v>
      </c>
      <c r="F809" s="1" t="s">
        <v>15433</v>
      </c>
      <c r="G809" s="1" t="s">
        <v>16459</v>
      </c>
      <c r="H809" s="1" t="s">
        <v>17497</v>
      </c>
      <c r="I809" s="1" t="s">
        <v>10661</v>
      </c>
      <c r="J809" s="1"/>
      <c r="K809" s="1" t="s">
        <v>17952</v>
      </c>
      <c r="L809" s="1" t="s">
        <v>807</v>
      </c>
      <c r="M809" s="1" t="s">
        <v>12233</v>
      </c>
      <c r="N809" s="1" t="s">
        <v>13097</v>
      </c>
      <c r="O809" s="1" t="s">
        <v>807</v>
      </c>
      <c r="P809" s="1" t="s">
        <v>18160</v>
      </c>
      <c r="Q809" s="1" t="s">
        <v>18160</v>
      </c>
      <c r="R809" s="1" t="s">
        <v>13742</v>
      </c>
      <c r="S809" s="1" t="s">
        <v>807</v>
      </c>
      <c r="T809" s="1"/>
      <c r="U809" s="1"/>
      <c r="V809" s="1" t="s">
        <v>13754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7425</v>
      </c>
      <c r="H810" s="1" t="s">
        <v>9041</v>
      </c>
      <c r="I810" s="1" t="s">
        <v>10662</v>
      </c>
      <c r="J810" s="1"/>
      <c r="K810" s="1" t="s">
        <v>17952</v>
      </c>
      <c r="L810" s="1" t="s">
        <v>808</v>
      </c>
      <c r="M810" s="1" t="s">
        <v>12234</v>
      </c>
      <c r="N810" s="1" t="s">
        <v>13097</v>
      </c>
      <c r="O810" s="1" t="s">
        <v>808</v>
      </c>
      <c r="P810" s="1" t="s">
        <v>18160</v>
      </c>
      <c r="Q810" s="1" t="s">
        <v>18160</v>
      </c>
      <c r="R810" s="1" t="s">
        <v>13742</v>
      </c>
      <c r="S810" s="1" t="s">
        <v>808</v>
      </c>
      <c r="T810" s="1"/>
      <c r="U810" s="1"/>
      <c r="V810" s="1" t="s">
        <v>13754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7426</v>
      </c>
      <c r="H811" s="1" t="s">
        <v>9042</v>
      </c>
      <c r="I811" s="1" t="s">
        <v>10663</v>
      </c>
      <c r="J811" s="1"/>
      <c r="K811" s="1" t="s">
        <v>17952</v>
      </c>
      <c r="L811" s="1" t="s">
        <v>809</v>
      </c>
      <c r="M811" s="1" t="s">
        <v>12235</v>
      </c>
      <c r="N811" s="1" t="s">
        <v>13097</v>
      </c>
      <c r="O811" s="1" t="s">
        <v>809</v>
      </c>
      <c r="P811" s="1" t="s">
        <v>18161</v>
      </c>
      <c r="Q811" s="1" t="s">
        <v>18773</v>
      </c>
      <c r="R811" s="1" t="s">
        <v>13742</v>
      </c>
      <c r="S811" s="1" t="s">
        <v>809</v>
      </c>
      <c r="T811" s="1" t="s">
        <v>19316</v>
      </c>
      <c r="U811" s="1"/>
      <c r="V811" s="1" t="s">
        <v>13754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14387</v>
      </c>
      <c r="F812" s="1" t="s">
        <v>15434</v>
      </c>
      <c r="G812" s="1" t="s">
        <v>16460</v>
      </c>
      <c r="H812" s="1" t="s">
        <v>17498</v>
      </c>
      <c r="I812" s="1" t="s">
        <v>10664</v>
      </c>
      <c r="J812" s="1"/>
      <c r="K812" s="1" t="s">
        <v>17952</v>
      </c>
      <c r="L812" s="1" t="s">
        <v>810</v>
      </c>
      <c r="M812" s="1" t="s">
        <v>12236</v>
      </c>
      <c r="N812" s="1" t="s">
        <v>13097</v>
      </c>
      <c r="O812" s="1" t="s">
        <v>810</v>
      </c>
      <c r="P812" s="1" t="s">
        <v>18161</v>
      </c>
      <c r="Q812" s="1" t="s">
        <v>18774</v>
      </c>
      <c r="R812" s="1" t="s">
        <v>13742</v>
      </c>
      <c r="S812" s="1" t="s">
        <v>810</v>
      </c>
      <c r="T812" s="1"/>
      <c r="U812" s="1"/>
      <c r="V812" s="1" t="s">
        <v>13754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7428</v>
      </c>
      <c r="H813" s="1" t="s">
        <v>9044</v>
      </c>
      <c r="I813" s="1" t="s">
        <v>10665</v>
      </c>
      <c r="J813" s="1"/>
      <c r="K813" s="1" t="s">
        <v>17952</v>
      </c>
      <c r="L813" s="1" t="s">
        <v>811</v>
      </c>
      <c r="M813" s="1" t="s">
        <v>12237</v>
      </c>
      <c r="N813" s="1" t="s">
        <v>13097</v>
      </c>
      <c r="O813" s="1" t="s">
        <v>811</v>
      </c>
      <c r="P813" s="1" t="s">
        <v>18161</v>
      </c>
      <c r="Q813" s="1" t="s">
        <v>18775</v>
      </c>
      <c r="R813" s="1" t="s">
        <v>13742</v>
      </c>
      <c r="S813" s="1" t="s">
        <v>811</v>
      </c>
      <c r="T813" s="1"/>
      <c r="U813" s="1"/>
      <c r="V813" s="1" t="s">
        <v>13754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7429</v>
      </c>
      <c r="H814" s="1" t="s">
        <v>9045</v>
      </c>
      <c r="I814" s="1" t="s">
        <v>10666</v>
      </c>
      <c r="J814" s="1"/>
      <c r="K814" s="1" t="s">
        <v>17952</v>
      </c>
      <c r="L814" s="1" t="s">
        <v>812</v>
      </c>
      <c r="M814" s="1" t="s">
        <v>12238</v>
      </c>
      <c r="N814" s="1" t="s">
        <v>13097</v>
      </c>
      <c r="O814" s="1" t="s">
        <v>812</v>
      </c>
      <c r="P814" s="1" t="s">
        <v>18162</v>
      </c>
      <c r="Q814" s="1" t="s">
        <v>18162</v>
      </c>
      <c r="R814" s="1" t="s">
        <v>13742</v>
      </c>
      <c r="S814" s="1" t="s">
        <v>812</v>
      </c>
      <c r="T814" s="1"/>
      <c r="U814" s="1" t="s">
        <v>19532</v>
      </c>
      <c r="V814" s="1" t="s">
        <v>13754</v>
      </c>
      <c r="W814" s="1" t="s">
        <v>812</v>
      </c>
      <c r="X814" s="1"/>
      <c r="Y814" t="s">
        <v>19798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14388</v>
      </c>
      <c r="F815" s="1" t="s">
        <v>15435</v>
      </c>
      <c r="G815" s="1" t="s">
        <v>16461</v>
      </c>
      <c r="H815" s="1" t="s">
        <v>17499</v>
      </c>
      <c r="I815" s="1" t="s">
        <v>10493</v>
      </c>
      <c r="J815" s="1"/>
      <c r="K815" s="1" t="s">
        <v>17952</v>
      </c>
      <c r="L815" s="1" t="s">
        <v>813</v>
      </c>
      <c r="M815" s="1" t="s">
        <v>12239</v>
      </c>
      <c r="N815" s="1" t="s">
        <v>13097</v>
      </c>
      <c r="O815" s="1" t="s">
        <v>813</v>
      </c>
      <c r="P815" s="1" t="s">
        <v>18162</v>
      </c>
      <c r="Q815" s="1" t="s">
        <v>18162</v>
      </c>
      <c r="R815" s="1" t="s">
        <v>13742</v>
      </c>
      <c r="S815" s="1" t="s">
        <v>813</v>
      </c>
      <c r="T815" s="1"/>
      <c r="U815" s="1"/>
      <c r="V815" s="1" t="s">
        <v>13754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14389</v>
      </c>
      <c r="F816" s="1" t="s">
        <v>15436</v>
      </c>
      <c r="G816" s="1" t="s">
        <v>16462</v>
      </c>
      <c r="H816" s="1" t="s">
        <v>17500</v>
      </c>
      <c r="I816" s="1" t="s">
        <v>10667</v>
      </c>
      <c r="J816" s="1"/>
      <c r="K816" s="1" t="s">
        <v>17952</v>
      </c>
      <c r="L816" s="1" t="s">
        <v>814</v>
      </c>
      <c r="M816" s="1" t="s">
        <v>12240</v>
      </c>
      <c r="N816" s="1" t="s">
        <v>13097</v>
      </c>
      <c r="O816" s="1" t="s">
        <v>814</v>
      </c>
      <c r="P816" s="1" t="s">
        <v>18162</v>
      </c>
      <c r="Q816" s="1" t="s">
        <v>18162</v>
      </c>
      <c r="R816" s="1" t="s">
        <v>13742</v>
      </c>
      <c r="S816" s="1" t="s">
        <v>814</v>
      </c>
      <c r="T816" s="1"/>
      <c r="U816" s="1"/>
      <c r="V816" s="1" t="s">
        <v>13754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7432</v>
      </c>
      <c r="H817" s="1" t="s">
        <v>9048</v>
      </c>
      <c r="I817" s="1" t="s">
        <v>10668</v>
      </c>
      <c r="J817" s="1"/>
      <c r="K817" s="1" t="s">
        <v>17952</v>
      </c>
      <c r="L817" s="1" t="s">
        <v>815</v>
      </c>
      <c r="M817" s="1" t="s">
        <v>12241</v>
      </c>
      <c r="N817" s="1" t="s">
        <v>13097</v>
      </c>
      <c r="O817" s="1" t="s">
        <v>815</v>
      </c>
      <c r="P817" s="1" t="s">
        <v>18163</v>
      </c>
      <c r="Q817" s="1" t="s">
        <v>18776</v>
      </c>
      <c r="R817" s="1" t="s">
        <v>13742</v>
      </c>
      <c r="S817" s="1" t="s">
        <v>815</v>
      </c>
      <c r="T817" s="1" t="s">
        <v>19317</v>
      </c>
      <c r="U817" s="1"/>
      <c r="V817" s="1" t="s">
        <v>13754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14390</v>
      </c>
      <c r="F818" s="1" t="s">
        <v>15437</v>
      </c>
      <c r="G818" s="1" t="s">
        <v>16463</v>
      </c>
      <c r="H818" s="1" t="s">
        <v>17501</v>
      </c>
      <c r="I818" s="1" t="s">
        <v>10669</v>
      </c>
      <c r="J818" s="1"/>
      <c r="K818" s="1" t="s">
        <v>17952</v>
      </c>
      <c r="L818" s="1" t="s">
        <v>816</v>
      </c>
      <c r="M818" s="1" t="s">
        <v>12242</v>
      </c>
      <c r="N818" s="1" t="s">
        <v>13097</v>
      </c>
      <c r="O818" s="1" t="s">
        <v>816</v>
      </c>
      <c r="P818" s="1" t="s">
        <v>18163</v>
      </c>
      <c r="Q818" s="1" t="s">
        <v>18777</v>
      </c>
      <c r="R818" s="1" t="s">
        <v>13742</v>
      </c>
      <c r="S818" s="1" t="s">
        <v>816</v>
      </c>
      <c r="T818" s="1"/>
      <c r="U818" s="1"/>
      <c r="V818" s="1" t="s">
        <v>13754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7434</v>
      </c>
      <c r="H819" s="1" t="s">
        <v>9050</v>
      </c>
      <c r="I819" s="1" t="s">
        <v>10670</v>
      </c>
      <c r="J819" s="1"/>
      <c r="K819" s="1" t="s">
        <v>17952</v>
      </c>
      <c r="L819" s="1" t="s">
        <v>817</v>
      </c>
      <c r="M819" s="1" t="s">
        <v>12243</v>
      </c>
      <c r="N819" s="1" t="s">
        <v>13097</v>
      </c>
      <c r="O819" s="1" t="s">
        <v>817</v>
      </c>
      <c r="P819" s="1" t="s">
        <v>18163</v>
      </c>
      <c r="Q819" s="1" t="s">
        <v>18778</v>
      </c>
      <c r="R819" s="1" t="s">
        <v>13742</v>
      </c>
      <c r="S819" s="1" t="s">
        <v>817</v>
      </c>
      <c r="T819" s="1"/>
      <c r="U819" s="1"/>
      <c r="V819" s="1" t="s">
        <v>13754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14391</v>
      </c>
      <c r="F820" s="1" t="s">
        <v>15438</v>
      </c>
      <c r="G820" s="1" t="s">
        <v>16464</v>
      </c>
      <c r="H820" s="1" t="s">
        <v>17502</v>
      </c>
      <c r="I820" s="1" t="s">
        <v>10447</v>
      </c>
      <c r="J820" s="1"/>
      <c r="K820" s="1" t="s">
        <v>17952</v>
      </c>
      <c r="L820" s="1" t="s">
        <v>818</v>
      </c>
      <c r="M820" s="1" t="s">
        <v>12244</v>
      </c>
      <c r="N820" s="1" t="s">
        <v>13097</v>
      </c>
      <c r="O820" s="1" t="s">
        <v>818</v>
      </c>
      <c r="P820" s="1" t="s">
        <v>18164</v>
      </c>
      <c r="Q820" s="1" t="s">
        <v>18164</v>
      </c>
      <c r="R820" s="1" t="s">
        <v>13742</v>
      </c>
      <c r="S820" s="1" t="s">
        <v>818</v>
      </c>
      <c r="T820" s="1"/>
      <c r="U820" s="1" t="s">
        <v>19533</v>
      </c>
      <c r="V820" s="1" t="s">
        <v>13754</v>
      </c>
      <c r="W820" s="1" t="s">
        <v>818</v>
      </c>
      <c r="X820" s="1" t="s">
        <v>19686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7436</v>
      </c>
      <c r="H821" s="1" t="s">
        <v>9052</v>
      </c>
      <c r="I821" s="1" t="s">
        <v>10671</v>
      </c>
      <c r="J821" s="1"/>
      <c r="K821" s="1" t="s">
        <v>17952</v>
      </c>
      <c r="L821" s="1" t="s">
        <v>819</v>
      </c>
      <c r="M821" s="1" t="s">
        <v>12245</v>
      </c>
      <c r="N821" s="1" t="s">
        <v>13097</v>
      </c>
      <c r="O821" s="1" t="s">
        <v>819</v>
      </c>
      <c r="P821" s="1" t="s">
        <v>18164</v>
      </c>
      <c r="Q821" s="1" t="s">
        <v>18164</v>
      </c>
      <c r="R821" s="1" t="s">
        <v>13742</v>
      </c>
      <c r="S821" s="1" t="s">
        <v>819</v>
      </c>
      <c r="T821" s="1"/>
      <c r="U821" s="1"/>
      <c r="V821" s="1" t="s">
        <v>13754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14392</v>
      </c>
      <c r="F822" s="1" t="s">
        <v>14392</v>
      </c>
      <c r="G822" s="1" t="s">
        <v>16465</v>
      </c>
      <c r="H822" s="1" t="s">
        <v>17503</v>
      </c>
      <c r="I822" s="1" t="s">
        <v>10672</v>
      </c>
      <c r="J822" s="1"/>
      <c r="K822" s="1" t="s">
        <v>17952</v>
      </c>
      <c r="L822" s="1" t="s">
        <v>820</v>
      </c>
      <c r="M822" s="1" t="s">
        <v>12246</v>
      </c>
      <c r="N822" s="1" t="s">
        <v>13097</v>
      </c>
      <c r="O822" s="1" t="s">
        <v>820</v>
      </c>
      <c r="P822" s="1" t="s">
        <v>18165</v>
      </c>
      <c r="Q822" s="1" t="s">
        <v>18779</v>
      </c>
      <c r="R822" s="1" t="s">
        <v>13742</v>
      </c>
      <c r="S822" s="1" t="s">
        <v>820</v>
      </c>
      <c r="T822" s="1" t="s">
        <v>19318</v>
      </c>
      <c r="U822" s="1"/>
      <c r="V822" s="1" t="s">
        <v>13754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14393</v>
      </c>
      <c r="F823" s="1" t="s">
        <v>15439</v>
      </c>
      <c r="G823" s="1" t="s">
        <v>16466</v>
      </c>
      <c r="H823" s="1" t="s">
        <v>17504</v>
      </c>
      <c r="I823" s="1" t="s">
        <v>10673</v>
      </c>
      <c r="J823" s="1"/>
      <c r="K823" s="1" t="s">
        <v>17952</v>
      </c>
      <c r="L823" s="1" t="s">
        <v>821</v>
      </c>
      <c r="M823" s="1" t="s">
        <v>12247</v>
      </c>
      <c r="N823" s="1" t="s">
        <v>13097</v>
      </c>
      <c r="O823" s="1" t="s">
        <v>821</v>
      </c>
      <c r="P823" s="1" t="s">
        <v>18165</v>
      </c>
      <c r="Q823" s="1" t="s">
        <v>18780</v>
      </c>
      <c r="R823" s="1" t="s">
        <v>13742</v>
      </c>
      <c r="S823" s="1" t="s">
        <v>821</v>
      </c>
      <c r="T823" s="1"/>
      <c r="U823" s="1"/>
      <c r="V823" s="1" t="s">
        <v>13754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7439</v>
      </c>
      <c r="H824" s="1" t="s">
        <v>9055</v>
      </c>
      <c r="I824" s="1" t="s">
        <v>10674</v>
      </c>
      <c r="J824" s="1"/>
      <c r="K824" s="1" t="s">
        <v>17952</v>
      </c>
      <c r="L824" s="1" t="s">
        <v>822</v>
      </c>
      <c r="M824" s="1" t="s">
        <v>12248</v>
      </c>
      <c r="N824" s="1" t="s">
        <v>13097</v>
      </c>
      <c r="O824" s="1" t="s">
        <v>822</v>
      </c>
      <c r="P824" s="1" t="s">
        <v>18166</v>
      </c>
      <c r="Q824" s="1" t="s">
        <v>18166</v>
      </c>
      <c r="R824" s="1" t="s">
        <v>13742</v>
      </c>
      <c r="S824" s="1" t="s">
        <v>822</v>
      </c>
      <c r="T824" s="1"/>
      <c r="U824" s="1" t="s">
        <v>19534</v>
      </c>
      <c r="V824" s="1" t="s">
        <v>13754</v>
      </c>
      <c r="W824" s="1" t="s">
        <v>822</v>
      </c>
      <c r="X824" s="1"/>
      <c r="Y824" t="s">
        <v>19799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14394</v>
      </c>
      <c r="F825" s="1" t="s">
        <v>15440</v>
      </c>
      <c r="G825" s="1" t="s">
        <v>16467</v>
      </c>
      <c r="H825" s="1" t="s">
        <v>17505</v>
      </c>
      <c r="I825" s="1" t="s">
        <v>10675</v>
      </c>
      <c r="J825" s="1"/>
      <c r="K825" s="1" t="s">
        <v>17952</v>
      </c>
      <c r="L825" s="1" t="s">
        <v>823</v>
      </c>
      <c r="M825" s="1" t="s">
        <v>12249</v>
      </c>
      <c r="N825" s="1" t="s">
        <v>13097</v>
      </c>
      <c r="O825" s="1" t="s">
        <v>823</v>
      </c>
      <c r="P825" s="1" t="s">
        <v>18166</v>
      </c>
      <c r="Q825" s="1" t="s">
        <v>18166</v>
      </c>
      <c r="R825" s="1" t="s">
        <v>13742</v>
      </c>
      <c r="S825" s="1" t="s">
        <v>823</v>
      </c>
      <c r="T825" s="1"/>
      <c r="U825" s="1"/>
      <c r="V825" s="1" t="s">
        <v>13754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14395</v>
      </c>
      <c r="F826" s="1" t="s">
        <v>15441</v>
      </c>
      <c r="G826" s="1" t="s">
        <v>16468</v>
      </c>
      <c r="H826" s="1" t="s">
        <v>17506</v>
      </c>
      <c r="I826" s="1" t="s">
        <v>10676</v>
      </c>
      <c r="J826" s="1"/>
      <c r="K826" s="1" t="s">
        <v>17952</v>
      </c>
      <c r="L826" s="1" t="s">
        <v>824</v>
      </c>
      <c r="M826" s="1" t="s">
        <v>12250</v>
      </c>
      <c r="N826" s="1" t="s">
        <v>13097</v>
      </c>
      <c r="O826" s="1" t="s">
        <v>824</v>
      </c>
      <c r="P826" s="1" t="s">
        <v>18166</v>
      </c>
      <c r="Q826" s="1" t="s">
        <v>18166</v>
      </c>
      <c r="R826" s="1" t="s">
        <v>13742</v>
      </c>
      <c r="S826" s="1" t="s">
        <v>824</v>
      </c>
      <c r="T826" s="1"/>
      <c r="U826" s="1"/>
      <c r="V826" s="1" t="s">
        <v>13754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14396</v>
      </c>
      <c r="F827" s="1" t="s">
        <v>15442</v>
      </c>
      <c r="G827" s="1" t="s">
        <v>16469</v>
      </c>
      <c r="H827" s="1" t="s">
        <v>17507</v>
      </c>
      <c r="I827" s="1" t="s">
        <v>10677</v>
      </c>
      <c r="J827" s="1"/>
      <c r="K827" s="1" t="s">
        <v>17952</v>
      </c>
      <c r="L827" s="1" t="s">
        <v>825</v>
      </c>
      <c r="M827" s="1" t="s">
        <v>12251</v>
      </c>
      <c r="N827" s="1" t="s">
        <v>13097</v>
      </c>
      <c r="O827" s="1" t="s">
        <v>825</v>
      </c>
      <c r="P827" s="1" t="s">
        <v>18166</v>
      </c>
      <c r="Q827" s="1" t="s">
        <v>18166</v>
      </c>
      <c r="R827" s="1" t="s">
        <v>13742</v>
      </c>
      <c r="S827" s="1" t="s">
        <v>825</v>
      </c>
      <c r="T827" s="1"/>
      <c r="U827" s="1"/>
      <c r="V827" s="1" t="s">
        <v>13754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7443</v>
      </c>
      <c r="H828" s="1" t="s">
        <v>9059</v>
      </c>
      <c r="I828" s="1" t="s">
        <v>10678</v>
      </c>
      <c r="J828" s="1"/>
      <c r="K828" s="1" t="s">
        <v>17952</v>
      </c>
      <c r="L828" s="1" t="s">
        <v>826</v>
      </c>
      <c r="M828" s="1" t="s">
        <v>12252</v>
      </c>
      <c r="N828" s="1" t="s">
        <v>13097</v>
      </c>
      <c r="O828" s="1" t="s">
        <v>826</v>
      </c>
      <c r="P828" s="1" t="s">
        <v>18166</v>
      </c>
      <c r="Q828" s="1" t="s">
        <v>18166</v>
      </c>
      <c r="R828" s="1" t="s">
        <v>13742</v>
      </c>
      <c r="S828" s="1" t="s">
        <v>826</v>
      </c>
      <c r="T828" s="1"/>
      <c r="U828" s="1"/>
      <c r="V828" s="1" t="s">
        <v>13754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14397</v>
      </c>
      <c r="F829" s="1" t="s">
        <v>15443</v>
      </c>
      <c r="G829" s="1" t="s">
        <v>16470</v>
      </c>
      <c r="H829" s="1" t="s">
        <v>17508</v>
      </c>
      <c r="I829" s="1" t="s">
        <v>10679</v>
      </c>
      <c r="J829" s="1"/>
      <c r="K829" s="1" t="s">
        <v>17952</v>
      </c>
      <c r="L829" s="1" t="s">
        <v>827</v>
      </c>
      <c r="M829" s="1" t="s">
        <v>12253</v>
      </c>
      <c r="N829" s="1" t="s">
        <v>13097</v>
      </c>
      <c r="O829" s="1" t="s">
        <v>827</v>
      </c>
      <c r="P829" s="1" t="s">
        <v>18166</v>
      </c>
      <c r="Q829" s="1" t="s">
        <v>18166</v>
      </c>
      <c r="R829" s="1" t="s">
        <v>13742</v>
      </c>
      <c r="S829" s="1" t="s">
        <v>827</v>
      </c>
      <c r="T829" s="1"/>
      <c r="U829" s="1"/>
      <c r="V829" s="1" t="s">
        <v>13754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7445</v>
      </c>
      <c r="H830" s="1" t="s">
        <v>9061</v>
      </c>
      <c r="I830" s="1" t="s">
        <v>10680</v>
      </c>
      <c r="J830" s="1"/>
      <c r="K830" s="1" t="s">
        <v>17952</v>
      </c>
      <c r="L830" s="1" t="s">
        <v>828</v>
      </c>
      <c r="M830" s="1" t="s">
        <v>12254</v>
      </c>
      <c r="N830" s="1" t="s">
        <v>13097</v>
      </c>
      <c r="O830" s="1" t="s">
        <v>828</v>
      </c>
      <c r="P830" s="1" t="s">
        <v>18166</v>
      </c>
      <c r="Q830" s="1" t="s">
        <v>18166</v>
      </c>
      <c r="R830" s="1" t="s">
        <v>13742</v>
      </c>
      <c r="S830" s="1" t="s">
        <v>828</v>
      </c>
      <c r="T830" s="1"/>
      <c r="U830" s="1"/>
      <c r="V830" s="1" t="s">
        <v>13754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7446</v>
      </c>
      <c r="H831" s="1" t="s">
        <v>9062</v>
      </c>
      <c r="I831" s="1" t="s">
        <v>10681</v>
      </c>
      <c r="J831" s="1"/>
      <c r="K831" s="1" t="s">
        <v>17952</v>
      </c>
      <c r="L831" s="1" t="s">
        <v>829</v>
      </c>
      <c r="M831" s="1" t="s">
        <v>12255</v>
      </c>
      <c r="N831" s="1" t="s">
        <v>13097</v>
      </c>
      <c r="O831" s="1" t="s">
        <v>829</v>
      </c>
      <c r="P831" s="1" t="s">
        <v>18167</v>
      </c>
      <c r="Q831" s="1" t="s">
        <v>18781</v>
      </c>
      <c r="R831" s="1" t="s">
        <v>13742</v>
      </c>
      <c r="S831" s="1" t="s">
        <v>829</v>
      </c>
      <c r="T831" s="1" t="s">
        <v>19319</v>
      </c>
      <c r="U831" s="1"/>
      <c r="V831" s="1" t="s">
        <v>13754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14398</v>
      </c>
      <c r="F832" s="1" t="s">
        <v>15444</v>
      </c>
      <c r="G832" s="1" t="s">
        <v>16471</v>
      </c>
      <c r="H832" s="1" t="s">
        <v>17509</v>
      </c>
      <c r="I832" s="1" t="s">
        <v>10216</v>
      </c>
      <c r="J832" s="1"/>
      <c r="K832" s="1" t="s">
        <v>17952</v>
      </c>
      <c r="L832" s="1" t="s">
        <v>830</v>
      </c>
      <c r="M832" s="1" t="s">
        <v>12256</v>
      </c>
      <c r="N832" s="1" t="s">
        <v>13097</v>
      </c>
      <c r="O832" s="1" t="s">
        <v>830</v>
      </c>
      <c r="P832" s="1" t="s">
        <v>18167</v>
      </c>
      <c r="Q832" s="1" t="s">
        <v>18782</v>
      </c>
      <c r="R832" s="1" t="s">
        <v>13742</v>
      </c>
      <c r="S832" s="1" t="s">
        <v>830</v>
      </c>
      <c r="T832" s="1"/>
      <c r="U832" s="1"/>
      <c r="V832" s="1" t="s">
        <v>13754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14399</v>
      </c>
      <c r="F833" s="1" t="s">
        <v>15445</v>
      </c>
      <c r="G833" s="1" t="s">
        <v>16472</v>
      </c>
      <c r="H833" s="1" t="s">
        <v>17510</v>
      </c>
      <c r="I833" s="1" t="s">
        <v>10682</v>
      </c>
      <c r="J833" s="1"/>
      <c r="K833" s="1" t="s">
        <v>17952</v>
      </c>
      <c r="L833" s="1" t="s">
        <v>831</v>
      </c>
      <c r="M833" s="1" t="s">
        <v>12257</v>
      </c>
      <c r="N833" s="1" t="s">
        <v>13097</v>
      </c>
      <c r="O833" s="1" t="s">
        <v>831</v>
      </c>
      <c r="P833" s="1" t="s">
        <v>18167</v>
      </c>
      <c r="Q833" s="1" t="s">
        <v>18783</v>
      </c>
      <c r="R833" s="1" t="s">
        <v>13742</v>
      </c>
      <c r="S833" s="1" t="s">
        <v>831</v>
      </c>
      <c r="T833" s="1"/>
      <c r="U833" s="1"/>
      <c r="V833" s="1" t="s">
        <v>13754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7449</v>
      </c>
      <c r="H834" s="1" t="s">
        <v>9065</v>
      </c>
      <c r="I834" s="1" t="s">
        <v>10683</v>
      </c>
      <c r="J834" s="1"/>
      <c r="K834" s="1" t="s">
        <v>17952</v>
      </c>
      <c r="L834" s="1" t="s">
        <v>832</v>
      </c>
      <c r="M834" s="1" t="s">
        <v>12258</v>
      </c>
      <c r="N834" s="1" t="s">
        <v>13097</v>
      </c>
      <c r="O834" s="1" t="s">
        <v>832</v>
      </c>
      <c r="P834" s="1" t="s">
        <v>18168</v>
      </c>
      <c r="Q834" s="1" t="s">
        <v>18168</v>
      </c>
      <c r="R834" s="1" t="s">
        <v>13742</v>
      </c>
      <c r="S834" s="1" t="s">
        <v>832</v>
      </c>
      <c r="T834" s="1"/>
      <c r="U834" s="1" t="s">
        <v>19535</v>
      </c>
      <c r="V834" s="1" t="s">
        <v>13754</v>
      </c>
      <c r="W834" s="1" t="s">
        <v>832</v>
      </c>
      <c r="X834" s="1"/>
      <c r="Y834" t="s">
        <v>19800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14400</v>
      </c>
      <c r="F835" s="1" t="s">
        <v>15446</v>
      </c>
      <c r="G835" s="1" t="s">
        <v>16473</v>
      </c>
      <c r="H835" s="1" t="s">
        <v>17511</v>
      </c>
      <c r="I835" s="1" t="s">
        <v>10684</v>
      </c>
      <c r="J835" s="1"/>
      <c r="K835" s="1" t="s">
        <v>17952</v>
      </c>
      <c r="L835" s="1" t="s">
        <v>833</v>
      </c>
      <c r="M835" s="1" t="s">
        <v>12259</v>
      </c>
      <c r="N835" s="1" t="s">
        <v>13097</v>
      </c>
      <c r="O835" s="1" t="s">
        <v>833</v>
      </c>
      <c r="P835" s="1" t="s">
        <v>18168</v>
      </c>
      <c r="Q835" s="1" t="s">
        <v>18168</v>
      </c>
      <c r="R835" s="1" t="s">
        <v>13742</v>
      </c>
      <c r="S835" s="1" t="s">
        <v>833</v>
      </c>
      <c r="T835" s="1"/>
      <c r="U835" s="1"/>
      <c r="V835" s="1" t="s">
        <v>13754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14401</v>
      </c>
      <c r="F836" s="1" t="s">
        <v>15447</v>
      </c>
      <c r="G836" s="1" t="s">
        <v>16474</v>
      </c>
      <c r="H836" s="1" t="s">
        <v>17512</v>
      </c>
      <c r="I836" s="1" t="s">
        <v>10685</v>
      </c>
      <c r="J836" s="1"/>
      <c r="K836" s="1" t="s">
        <v>17952</v>
      </c>
      <c r="L836" s="1" t="s">
        <v>834</v>
      </c>
      <c r="M836" s="1" t="s">
        <v>12260</v>
      </c>
      <c r="N836" s="1" t="s">
        <v>13097</v>
      </c>
      <c r="O836" s="1" t="s">
        <v>834</v>
      </c>
      <c r="P836" s="1" t="s">
        <v>18168</v>
      </c>
      <c r="Q836" s="1" t="s">
        <v>18168</v>
      </c>
      <c r="R836" s="1" t="s">
        <v>13742</v>
      </c>
      <c r="S836" s="1" t="s">
        <v>834</v>
      </c>
      <c r="T836" s="1"/>
      <c r="U836" s="1"/>
      <c r="V836" s="1" t="s">
        <v>13754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7452</v>
      </c>
      <c r="H837" s="1" t="s">
        <v>9055</v>
      </c>
      <c r="I837" s="1" t="s">
        <v>10686</v>
      </c>
      <c r="J837" s="1"/>
      <c r="K837" s="1" t="s">
        <v>17952</v>
      </c>
      <c r="L837" s="1" t="s">
        <v>835</v>
      </c>
      <c r="M837" s="1" t="s">
        <v>12261</v>
      </c>
      <c r="N837" s="1" t="s">
        <v>13097</v>
      </c>
      <c r="O837" s="1" t="s">
        <v>835</v>
      </c>
      <c r="P837" s="1" t="s">
        <v>18169</v>
      </c>
      <c r="Q837" s="1" t="s">
        <v>18784</v>
      </c>
      <c r="R837" s="1" t="s">
        <v>13742</v>
      </c>
      <c r="S837" s="1" t="s">
        <v>835</v>
      </c>
      <c r="T837" s="1" t="s">
        <v>19320</v>
      </c>
      <c r="U837" s="1"/>
      <c r="V837" s="1" t="s">
        <v>13754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14402</v>
      </c>
      <c r="F838" s="1" t="s">
        <v>15448</v>
      </c>
      <c r="G838" s="1" t="s">
        <v>16475</v>
      </c>
      <c r="H838" s="1" t="s">
        <v>17513</v>
      </c>
      <c r="I838" s="1" t="s">
        <v>10687</v>
      </c>
      <c r="J838" s="1"/>
      <c r="K838" s="1" t="s">
        <v>17952</v>
      </c>
      <c r="L838" s="1" t="s">
        <v>836</v>
      </c>
      <c r="M838" s="1" t="s">
        <v>12262</v>
      </c>
      <c r="N838" s="1" t="s">
        <v>13097</v>
      </c>
      <c r="O838" s="1" t="s">
        <v>836</v>
      </c>
      <c r="P838" s="1" t="s">
        <v>18169</v>
      </c>
      <c r="Q838" s="1" t="s">
        <v>18785</v>
      </c>
      <c r="R838" s="1" t="s">
        <v>13742</v>
      </c>
      <c r="S838" s="1" t="s">
        <v>836</v>
      </c>
      <c r="T838" s="1"/>
      <c r="U838" s="1"/>
      <c r="V838" s="1" t="s">
        <v>13754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14403</v>
      </c>
      <c r="F839" s="1" t="s">
        <v>15449</v>
      </c>
      <c r="G839" s="1" t="s">
        <v>16476</v>
      </c>
      <c r="H839" s="1" t="s">
        <v>17514</v>
      </c>
      <c r="I839" s="1" t="s">
        <v>10688</v>
      </c>
      <c r="J839" s="1"/>
      <c r="K839" s="1" t="s">
        <v>17952</v>
      </c>
      <c r="L839" s="1" t="s">
        <v>837</v>
      </c>
      <c r="M839" s="1" t="s">
        <v>12263</v>
      </c>
      <c r="N839" s="1" t="s">
        <v>13097</v>
      </c>
      <c r="O839" s="1" t="s">
        <v>837</v>
      </c>
      <c r="P839" s="1" t="s">
        <v>18169</v>
      </c>
      <c r="Q839" s="1" t="s">
        <v>18786</v>
      </c>
      <c r="R839" s="1" t="s">
        <v>13742</v>
      </c>
      <c r="S839" s="1" t="s">
        <v>837</v>
      </c>
      <c r="T839" s="1"/>
      <c r="U839" s="1"/>
      <c r="V839" s="1" t="s">
        <v>13754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14404</v>
      </c>
      <c r="F840" s="1" t="s">
        <v>15450</v>
      </c>
      <c r="G840" s="1" t="s">
        <v>16477</v>
      </c>
      <c r="H840" s="1" t="s">
        <v>17515</v>
      </c>
      <c r="I840" s="1" t="s">
        <v>10689</v>
      </c>
      <c r="J840" s="1"/>
      <c r="K840" s="1" t="s">
        <v>17952</v>
      </c>
      <c r="L840" s="1" t="s">
        <v>838</v>
      </c>
      <c r="M840" s="1" t="s">
        <v>12264</v>
      </c>
      <c r="N840" s="1" t="s">
        <v>13097</v>
      </c>
      <c r="O840" s="1" t="s">
        <v>838</v>
      </c>
      <c r="P840" s="1" t="s">
        <v>18169</v>
      </c>
      <c r="Q840" s="1" t="s">
        <v>18787</v>
      </c>
      <c r="R840" s="1" t="s">
        <v>13742</v>
      </c>
      <c r="S840" s="1" t="s">
        <v>838</v>
      </c>
      <c r="T840" s="1"/>
      <c r="U840" s="1"/>
      <c r="V840" s="1" t="s">
        <v>13754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14405</v>
      </c>
      <c r="F841" s="1" t="s">
        <v>15451</v>
      </c>
      <c r="G841" s="1" t="s">
        <v>16478</v>
      </c>
      <c r="H841" s="1" t="s">
        <v>17516</v>
      </c>
      <c r="I841" s="1" t="s">
        <v>10690</v>
      </c>
      <c r="J841" s="1"/>
      <c r="K841" s="1" t="s">
        <v>17952</v>
      </c>
      <c r="L841" s="1" t="s">
        <v>839</v>
      </c>
      <c r="M841" s="1" t="s">
        <v>12265</v>
      </c>
      <c r="N841" s="1" t="s">
        <v>13097</v>
      </c>
      <c r="O841" s="1" t="s">
        <v>839</v>
      </c>
      <c r="P841" s="1" t="s">
        <v>18169</v>
      </c>
      <c r="Q841" s="1" t="s">
        <v>18788</v>
      </c>
      <c r="R841" s="1" t="s">
        <v>13742</v>
      </c>
      <c r="S841" s="1" t="s">
        <v>839</v>
      </c>
      <c r="T841" s="1"/>
      <c r="U841" s="1"/>
      <c r="V841" s="1" t="s">
        <v>13754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7457</v>
      </c>
      <c r="H842" s="1" t="s">
        <v>9072</v>
      </c>
      <c r="I842" s="1" t="s">
        <v>10691</v>
      </c>
      <c r="J842" s="1"/>
      <c r="K842" s="1" t="s">
        <v>17952</v>
      </c>
      <c r="L842" s="1" t="s">
        <v>840</v>
      </c>
      <c r="M842" s="1" t="s">
        <v>12266</v>
      </c>
      <c r="N842" s="1" t="s">
        <v>13097</v>
      </c>
      <c r="O842" s="1" t="s">
        <v>840</v>
      </c>
      <c r="P842" s="1" t="s">
        <v>18169</v>
      </c>
      <c r="Q842" s="1" t="s">
        <v>18789</v>
      </c>
      <c r="R842" s="1" t="s">
        <v>13742</v>
      </c>
      <c r="S842" s="1" t="s">
        <v>840</v>
      </c>
      <c r="T842" s="1"/>
      <c r="U842" s="1"/>
      <c r="V842" s="1" t="s">
        <v>13754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14406</v>
      </c>
      <c r="F843" s="1" t="s">
        <v>15452</v>
      </c>
      <c r="G843" s="1" t="s">
        <v>16479</v>
      </c>
      <c r="H843" s="1" t="s">
        <v>17517</v>
      </c>
      <c r="I843" s="1" t="s">
        <v>10692</v>
      </c>
      <c r="J843" s="1"/>
      <c r="K843" s="1" t="s">
        <v>17952</v>
      </c>
      <c r="L843" s="1" t="s">
        <v>841</v>
      </c>
      <c r="M843" s="1" t="s">
        <v>12267</v>
      </c>
      <c r="N843" s="1" t="s">
        <v>13097</v>
      </c>
      <c r="O843" s="1" t="s">
        <v>841</v>
      </c>
      <c r="P843" s="1" t="s">
        <v>18169</v>
      </c>
      <c r="Q843" s="1" t="s">
        <v>18790</v>
      </c>
      <c r="R843" s="1" t="s">
        <v>13742</v>
      </c>
      <c r="S843" s="1" t="s">
        <v>841</v>
      </c>
      <c r="T843" s="1"/>
      <c r="U843" s="1"/>
      <c r="V843" s="1" t="s">
        <v>13754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5861</v>
      </c>
      <c r="G844" s="1" t="s">
        <v>7459</v>
      </c>
      <c r="H844" s="1" t="s">
        <v>9074</v>
      </c>
      <c r="I844" s="1" t="s">
        <v>10693</v>
      </c>
      <c r="J844" s="1"/>
      <c r="K844" s="1" t="s">
        <v>17952</v>
      </c>
      <c r="L844" s="1" t="s">
        <v>842</v>
      </c>
      <c r="M844" s="1" t="s">
        <v>12268</v>
      </c>
      <c r="N844" s="1" t="s">
        <v>13097</v>
      </c>
      <c r="O844" s="1" t="s">
        <v>842</v>
      </c>
      <c r="P844" s="1" t="s">
        <v>18169</v>
      </c>
      <c r="Q844" s="1" t="s">
        <v>18791</v>
      </c>
      <c r="R844" s="1" t="s">
        <v>13742</v>
      </c>
      <c r="S844" s="1" t="s">
        <v>842</v>
      </c>
      <c r="T844" s="1"/>
      <c r="U844" s="1"/>
      <c r="V844" s="1" t="s">
        <v>13754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14407</v>
      </c>
      <c r="F845" s="1" t="s">
        <v>15453</v>
      </c>
      <c r="G845" s="1" t="s">
        <v>16480</v>
      </c>
      <c r="H845" s="1" t="s">
        <v>17518</v>
      </c>
      <c r="I845" s="1" t="s">
        <v>10694</v>
      </c>
      <c r="J845" s="1"/>
      <c r="K845" s="1" t="s">
        <v>17952</v>
      </c>
      <c r="L845" s="1" t="s">
        <v>843</v>
      </c>
      <c r="M845" s="1" t="s">
        <v>12269</v>
      </c>
      <c r="N845" s="1" t="s">
        <v>13097</v>
      </c>
      <c r="O845" s="1" t="s">
        <v>843</v>
      </c>
      <c r="P845" s="1" t="s">
        <v>18169</v>
      </c>
      <c r="Q845" s="1" t="s">
        <v>18792</v>
      </c>
      <c r="R845" s="1" t="s">
        <v>13742</v>
      </c>
      <c r="S845" s="1" t="s">
        <v>843</v>
      </c>
      <c r="T845" s="1"/>
      <c r="U845" s="1"/>
      <c r="V845" s="1" t="s">
        <v>13754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7461</v>
      </c>
      <c r="H846" s="1" t="s">
        <v>9076</v>
      </c>
      <c r="I846" s="1" t="s">
        <v>10695</v>
      </c>
      <c r="J846" s="1"/>
      <c r="K846" s="1" t="s">
        <v>17952</v>
      </c>
      <c r="L846" s="1" t="s">
        <v>844</v>
      </c>
      <c r="M846" s="1" t="s">
        <v>12270</v>
      </c>
      <c r="N846" s="1" t="s">
        <v>13097</v>
      </c>
      <c r="O846" s="1" t="s">
        <v>844</v>
      </c>
      <c r="P846" s="1" t="s">
        <v>18169</v>
      </c>
      <c r="Q846" s="1" t="s">
        <v>18793</v>
      </c>
      <c r="R846" s="1" t="s">
        <v>13742</v>
      </c>
      <c r="S846" s="1" t="s">
        <v>844</v>
      </c>
      <c r="T846" s="1"/>
      <c r="U846" s="1"/>
      <c r="V846" s="1" t="s">
        <v>13754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14408</v>
      </c>
      <c r="F847" s="1" t="s">
        <v>15454</v>
      </c>
      <c r="G847" s="1" t="s">
        <v>16481</v>
      </c>
      <c r="H847" s="1" t="s">
        <v>17519</v>
      </c>
      <c r="I847" s="1" t="s">
        <v>10696</v>
      </c>
      <c r="J847" s="1"/>
      <c r="K847" s="1" t="s">
        <v>17952</v>
      </c>
      <c r="L847" s="1" t="s">
        <v>845</v>
      </c>
      <c r="M847" s="1" t="s">
        <v>12271</v>
      </c>
      <c r="N847" s="1" t="s">
        <v>13097</v>
      </c>
      <c r="O847" s="1" t="s">
        <v>845</v>
      </c>
      <c r="P847" s="1" t="s">
        <v>18169</v>
      </c>
      <c r="Q847" s="1" t="s">
        <v>18794</v>
      </c>
      <c r="R847" s="1" t="s">
        <v>13742</v>
      </c>
      <c r="S847" s="1" t="s">
        <v>845</v>
      </c>
      <c r="T847" s="1"/>
      <c r="U847" s="1"/>
      <c r="V847" s="1" t="s">
        <v>13754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7463</v>
      </c>
      <c r="H848" s="1" t="s">
        <v>9078</v>
      </c>
      <c r="I848" s="1" t="s">
        <v>10697</v>
      </c>
      <c r="J848" s="1"/>
      <c r="K848" s="1" t="s">
        <v>17952</v>
      </c>
      <c r="L848" s="1" t="s">
        <v>846</v>
      </c>
      <c r="M848" s="1" t="s">
        <v>12272</v>
      </c>
      <c r="N848" s="1" t="s">
        <v>13097</v>
      </c>
      <c r="O848" s="1" t="s">
        <v>846</v>
      </c>
      <c r="P848" s="1" t="s">
        <v>18170</v>
      </c>
      <c r="Q848" s="1" t="s">
        <v>18170</v>
      </c>
      <c r="R848" s="1" t="s">
        <v>13742</v>
      </c>
      <c r="S848" s="1" t="s">
        <v>846</v>
      </c>
      <c r="T848" s="1"/>
      <c r="U848" s="1" t="s">
        <v>19536</v>
      </c>
      <c r="V848" s="1" t="s">
        <v>13754</v>
      </c>
      <c r="W848" s="1" t="s">
        <v>846</v>
      </c>
      <c r="X848" s="1" t="s">
        <v>19687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14409</v>
      </c>
      <c r="F849" s="1" t="s">
        <v>15455</v>
      </c>
      <c r="G849" s="1" t="s">
        <v>16482</v>
      </c>
      <c r="H849" s="1" t="s">
        <v>17520</v>
      </c>
      <c r="I849" s="1" t="s">
        <v>10698</v>
      </c>
      <c r="J849" s="1"/>
      <c r="K849" s="1" t="s">
        <v>17952</v>
      </c>
      <c r="L849" s="1" t="s">
        <v>847</v>
      </c>
      <c r="M849" s="1" t="s">
        <v>12273</v>
      </c>
      <c r="N849" s="1" t="s">
        <v>13097</v>
      </c>
      <c r="O849" s="1" t="s">
        <v>847</v>
      </c>
      <c r="P849" s="1" t="s">
        <v>18170</v>
      </c>
      <c r="Q849" s="1" t="s">
        <v>18170</v>
      </c>
      <c r="R849" s="1" t="s">
        <v>13742</v>
      </c>
      <c r="S849" s="1" t="s">
        <v>847</v>
      </c>
      <c r="T849" s="1"/>
      <c r="U849" s="1"/>
      <c r="V849" s="1" t="s">
        <v>13754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7465</v>
      </c>
      <c r="H850" s="1" t="s">
        <v>9072</v>
      </c>
      <c r="I850" s="1" t="s">
        <v>10699</v>
      </c>
      <c r="J850" s="1"/>
      <c r="K850" s="1" t="s">
        <v>17952</v>
      </c>
      <c r="L850" s="1" t="s">
        <v>848</v>
      </c>
      <c r="M850" s="1" t="s">
        <v>12274</v>
      </c>
      <c r="N850" s="1" t="s">
        <v>13097</v>
      </c>
      <c r="O850" s="1" t="s">
        <v>848</v>
      </c>
      <c r="P850" s="1" t="s">
        <v>18170</v>
      </c>
      <c r="Q850" s="1" t="s">
        <v>18170</v>
      </c>
      <c r="R850" s="1" t="s">
        <v>13742</v>
      </c>
      <c r="S850" s="1" t="s">
        <v>848</v>
      </c>
      <c r="T850" s="1"/>
      <c r="U850" s="1"/>
      <c r="V850" s="1" t="s">
        <v>13754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7466</v>
      </c>
      <c r="H851" s="1" t="s">
        <v>9080</v>
      </c>
      <c r="I851" s="1" t="s">
        <v>10700</v>
      </c>
      <c r="J851" s="1"/>
      <c r="K851" s="1" t="s">
        <v>17952</v>
      </c>
      <c r="L851" s="1" t="s">
        <v>849</v>
      </c>
      <c r="M851" s="1" t="s">
        <v>12275</v>
      </c>
      <c r="N851" s="1" t="s">
        <v>13097</v>
      </c>
      <c r="O851" s="1" t="s">
        <v>849</v>
      </c>
      <c r="P851" s="1" t="s">
        <v>18170</v>
      </c>
      <c r="Q851" s="1" t="s">
        <v>18170</v>
      </c>
      <c r="R851" s="1" t="s">
        <v>13742</v>
      </c>
      <c r="S851" s="1" t="s">
        <v>849</v>
      </c>
      <c r="T851" s="1"/>
      <c r="U851" s="1"/>
      <c r="V851" s="1" t="s">
        <v>13754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14410</v>
      </c>
      <c r="F852" s="1" t="s">
        <v>15456</v>
      </c>
      <c r="G852" s="1" t="s">
        <v>16483</v>
      </c>
      <c r="H852" s="1" t="s">
        <v>17521</v>
      </c>
      <c r="I852" s="1" t="s">
        <v>10701</v>
      </c>
      <c r="J852" s="1"/>
      <c r="K852" s="1" t="s">
        <v>17952</v>
      </c>
      <c r="L852" s="1" t="s">
        <v>850</v>
      </c>
      <c r="M852" s="1" t="s">
        <v>12276</v>
      </c>
      <c r="N852" s="1" t="s">
        <v>13097</v>
      </c>
      <c r="O852" s="1" t="s">
        <v>850</v>
      </c>
      <c r="P852" s="1" t="s">
        <v>18170</v>
      </c>
      <c r="Q852" s="1" t="s">
        <v>18170</v>
      </c>
      <c r="R852" s="1" t="s">
        <v>13742</v>
      </c>
      <c r="S852" s="1" t="s">
        <v>850</v>
      </c>
      <c r="T852" s="1"/>
      <c r="U852" s="1"/>
      <c r="V852" s="1" t="s">
        <v>13754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7468</v>
      </c>
      <c r="H853" s="1" t="s">
        <v>9082</v>
      </c>
      <c r="I853" s="1" t="s">
        <v>10702</v>
      </c>
      <c r="J853" s="1"/>
      <c r="K853" s="1" t="s">
        <v>17952</v>
      </c>
      <c r="L853" s="1" t="s">
        <v>851</v>
      </c>
      <c r="M853" s="1" t="s">
        <v>12277</v>
      </c>
      <c r="N853" s="1" t="s">
        <v>13097</v>
      </c>
      <c r="O853" s="1" t="s">
        <v>851</v>
      </c>
      <c r="P853" s="1" t="s">
        <v>18170</v>
      </c>
      <c r="Q853" s="1" t="s">
        <v>18170</v>
      </c>
      <c r="R853" s="1" t="s">
        <v>13742</v>
      </c>
      <c r="S853" s="1" t="s">
        <v>851</v>
      </c>
      <c r="T853" s="1"/>
      <c r="U853" s="1"/>
      <c r="V853" s="1" t="s">
        <v>13754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7469</v>
      </c>
      <c r="H854" s="1" t="s">
        <v>9083</v>
      </c>
      <c r="I854" s="1" t="s">
        <v>10703</v>
      </c>
      <c r="J854" s="1"/>
      <c r="K854" s="1" t="s">
        <v>17952</v>
      </c>
      <c r="L854" s="1" t="s">
        <v>852</v>
      </c>
      <c r="M854" s="1" t="s">
        <v>12278</v>
      </c>
      <c r="N854" s="1" t="s">
        <v>13097</v>
      </c>
      <c r="O854" s="1" t="s">
        <v>852</v>
      </c>
      <c r="P854" s="1" t="s">
        <v>18170</v>
      </c>
      <c r="Q854" s="1" t="s">
        <v>18170</v>
      </c>
      <c r="R854" s="1" t="s">
        <v>13742</v>
      </c>
      <c r="S854" s="1" t="s">
        <v>852</v>
      </c>
      <c r="T854" s="1"/>
      <c r="U854" s="1"/>
      <c r="V854" s="1" t="s">
        <v>13754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7470</v>
      </c>
      <c r="H855" s="1" t="s">
        <v>9084</v>
      </c>
      <c r="I855" s="1" t="s">
        <v>10704</v>
      </c>
      <c r="J855" s="1"/>
      <c r="K855" s="1" t="s">
        <v>17952</v>
      </c>
      <c r="L855" s="1" t="s">
        <v>853</v>
      </c>
      <c r="M855" s="1" t="s">
        <v>12279</v>
      </c>
      <c r="N855" s="1" t="s">
        <v>13097</v>
      </c>
      <c r="O855" s="1" t="s">
        <v>853</v>
      </c>
      <c r="P855" s="1" t="s">
        <v>18171</v>
      </c>
      <c r="Q855" s="1" t="s">
        <v>18795</v>
      </c>
      <c r="R855" s="1" t="s">
        <v>13742</v>
      </c>
      <c r="S855" s="1" t="s">
        <v>853</v>
      </c>
      <c r="T855" s="1" t="s">
        <v>19321</v>
      </c>
      <c r="U855" s="1"/>
      <c r="V855" s="1" t="s">
        <v>13754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7471</v>
      </c>
      <c r="H856" s="1" t="s">
        <v>9085</v>
      </c>
      <c r="I856" s="1" t="s">
        <v>10705</v>
      </c>
      <c r="J856" s="1"/>
      <c r="K856" s="1" t="s">
        <v>17952</v>
      </c>
      <c r="L856" s="1" t="s">
        <v>854</v>
      </c>
      <c r="M856" s="1" t="s">
        <v>12280</v>
      </c>
      <c r="N856" s="1" t="s">
        <v>13097</v>
      </c>
      <c r="O856" s="1" t="s">
        <v>854</v>
      </c>
      <c r="P856" s="1" t="s">
        <v>18171</v>
      </c>
      <c r="Q856" s="1" t="s">
        <v>18796</v>
      </c>
      <c r="R856" s="1" t="s">
        <v>13742</v>
      </c>
      <c r="S856" s="1" t="s">
        <v>854</v>
      </c>
      <c r="T856" s="1"/>
      <c r="U856" s="1"/>
      <c r="V856" s="1" t="s">
        <v>13754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7472</v>
      </c>
      <c r="H857" s="1" t="s">
        <v>9086</v>
      </c>
      <c r="I857" s="1" t="s">
        <v>10706</v>
      </c>
      <c r="J857" s="1"/>
      <c r="K857" s="1" t="s">
        <v>17952</v>
      </c>
      <c r="L857" s="1" t="s">
        <v>855</v>
      </c>
      <c r="M857" s="1" t="s">
        <v>12281</v>
      </c>
      <c r="N857" s="1" t="s">
        <v>13097</v>
      </c>
      <c r="O857" s="1" t="s">
        <v>855</v>
      </c>
      <c r="P857" s="1" t="s">
        <v>18171</v>
      </c>
      <c r="Q857" s="1" t="s">
        <v>18797</v>
      </c>
      <c r="R857" s="1" t="s">
        <v>13742</v>
      </c>
      <c r="S857" s="1" t="s">
        <v>855</v>
      </c>
      <c r="T857" s="1"/>
      <c r="U857" s="1"/>
      <c r="V857" s="1" t="s">
        <v>13754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14411</v>
      </c>
      <c r="F858" s="1" t="s">
        <v>15457</v>
      </c>
      <c r="G858" s="1" t="s">
        <v>16484</v>
      </c>
      <c r="H858" s="1" t="s">
        <v>17522</v>
      </c>
      <c r="I858" s="1" t="s">
        <v>10707</v>
      </c>
      <c r="J858" s="1"/>
      <c r="K858" s="1" t="s">
        <v>17952</v>
      </c>
      <c r="L858" s="1" t="s">
        <v>856</v>
      </c>
      <c r="M858" s="1" t="s">
        <v>12282</v>
      </c>
      <c r="N858" s="1" t="s">
        <v>13097</v>
      </c>
      <c r="O858" s="1" t="s">
        <v>856</v>
      </c>
      <c r="P858" s="1" t="s">
        <v>18171</v>
      </c>
      <c r="Q858" s="1" t="s">
        <v>18798</v>
      </c>
      <c r="R858" s="1" t="s">
        <v>13742</v>
      </c>
      <c r="S858" s="1" t="s">
        <v>856</v>
      </c>
      <c r="T858" s="1"/>
      <c r="U858" s="1"/>
      <c r="V858" s="1" t="s">
        <v>13754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14412</v>
      </c>
      <c r="F859" s="1" t="s">
        <v>15458</v>
      </c>
      <c r="G859" s="1" t="s">
        <v>16485</v>
      </c>
      <c r="H859" s="1" t="s">
        <v>17523</v>
      </c>
      <c r="I859" s="1" t="s">
        <v>10708</v>
      </c>
      <c r="J859" s="1"/>
      <c r="K859" s="1" t="s">
        <v>17952</v>
      </c>
      <c r="L859" s="1" t="s">
        <v>857</v>
      </c>
      <c r="M859" s="1" t="s">
        <v>12283</v>
      </c>
      <c r="N859" s="1" t="s">
        <v>13097</v>
      </c>
      <c r="O859" s="1" t="s">
        <v>857</v>
      </c>
      <c r="P859" s="1" t="s">
        <v>18171</v>
      </c>
      <c r="Q859" s="1" t="s">
        <v>18799</v>
      </c>
      <c r="R859" s="1" t="s">
        <v>13742</v>
      </c>
      <c r="S859" s="1" t="s">
        <v>857</v>
      </c>
      <c r="T859" s="1"/>
      <c r="U859" s="1"/>
      <c r="V859" s="1" t="s">
        <v>13754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14413</v>
      </c>
      <c r="F860" s="1" t="s">
        <v>15459</v>
      </c>
      <c r="G860" s="1" t="s">
        <v>16486</v>
      </c>
      <c r="H860" s="1" t="s">
        <v>17524</v>
      </c>
      <c r="I860" s="1" t="s">
        <v>10709</v>
      </c>
      <c r="J860" s="1"/>
      <c r="K860" s="1" t="s">
        <v>17952</v>
      </c>
      <c r="L860" s="1" t="s">
        <v>858</v>
      </c>
      <c r="M860" s="1" t="s">
        <v>12284</v>
      </c>
      <c r="N860" s="1" t="s">
        <v>13097</v>
      </c>
      <c r="O860" s="1" t="s">
        <v>858</v>
      </c>
      <c r="P860" s="1" t="s">
        <v>18171</v>
      </c>
      <c r="Q860" s="1" t="s">
        <v>18800</v>
      </c>
      <c r="R860" s="1" t="s">
        <v>13742</v>
      </c>
      <c r="S860" s="1" t="s">
        <v>858</v>
      </c>
      <c r="T860" s="1"/>
      <c r="U860" s="1"/>
      <c r="V860" s="1" t="s">
        <v>13754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14414</v>
      </c>
      <c r="F861" s="1" t="s">
        <v>15460</v>
      </c>
      <c r="G861" s="1" t="s">
        <v>16487</v>
      </c>
      <c r="H861" s="1" t="s">
        <v>17525</v>
      </c>
      <c r="I861" s="1" t="s">
        <v>10710</v>
      </c>
      <c r="J861" s="1"/>
      <c r="K861" s="1" t="s">
        <v>17952</v>
      </c>
      <c r="L861" s="1" t="s">
        <v>859</v>
      </c>
      <c r="M861" s="1" t="s">
        <v>12285</v>
      </c>
      <c r="N861" s="1" t="s">
        <v>13097</v>
      </c>
      <c r="O861" s="1" t="s">
        <v>859</v>
      </c>
      <c r="P861" s="1" t="s">
        <v>18171</v>
      </c>
      <c r="Q861" s="1" t="s">
        <v>18801</v>
      </c>
      <c r="R861" s="1" t="s">
        <v>13742</v>
      </c>
      <c r="S861" s="1" t="s">
        <v>859</v>
      </c>
      <c r="T861" s="1"/>
      <c r="U861" s="1"/>
      <c r="V861" s="1" t="s">
        <v>13754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14415</v>
      </c>
      <c r="F862" s="1" t="s">
        <v>15461</v>
      </c>
      <c r="G862" s="1" t="s">
        <v>16488</v>
      </c>
      <c r="H862" s="1" t="s">
        <v>17526</v>
      </c>
      <c r="I862" s="1" t="s">
        <v>10711</v>
      </c>
      <c r="J862" s="1"/>
      <c r="K862" s="1" t="s">
        <v>17952</v>
      </c>
      <c r="L862" s="1" t="s">
        <v>860</v>
      </c>
      <c r="M862" s="1" t="s">
        <v>12286</v>
      </c>
      <c r="N862" s="1" t="s">
        <v>13097</v>
      </c>
      <c r="O862" s="1" t="s">
        <v>860</v>
      </c>
      <c r="P862" s="1" t="s">
        <v>18171</v>
      </c>
      <c r="Q862" s="1" t="s">
        <v>18802</v>
      </c>
      <c r="R862" s="1" t="s">
        <v>13742</v>
      </c>
      <c r="S862" s="1" t="s">
        <v>860</v>
      </c>
      <c r="T862" s="1"/>
      <c r="U862" s="1"/>
      <c r="V862" s="1" t="s">
        <v>13754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14416</v>
      </c>
      <c r="F863" s="1" t="s">
        <v>15462</v>
      </c>
      <c r="G863" s="1" t="s">
        <v>16489</v>
      </c>
      <c r="H863" s="1" t="s">
        <v>15462</v>
      </c>
      <c r="I863" s="1" t="s">
        <v>10712</v>
      </c>
      <c r="J863" s="1"/>
      <c r="K863" s="1" t="s">
        <v>17952</v>
      </c>
      <c r="L863" s="1" t="s">
        <v>861</v>
      </c>
      <c r="M863" s="1" t="s">
        <v>12287</v>
      </c>
      <c r="N863" s="1" t="s">
        <v>13097</v>
      </c>
      <c r="O863" s="1" t="s">
        <v>861</v>
      </c>
      <c r="P863" s="1" t="s">
        <v>18172</v>
      </c>
      <c r="Q863" s="1" t="s">
        <v>18172</v>
      </c>
      <c r="R863" s="1" t="s">
        <v>13742</v>
      </c>
      <c r="S863" s="1" t="s">
        <v>861</v>
      </c>
      <c r="T863" s="1"/>
      <c r="U863" s="1" t="s">
        <v>19537</v>
      </c>
      <c r="V863" s="1" t="s">
        <v>13754</v>
      </c>
      <c r="W863" s="1" t="s">
        <v>861</v>
      </c>
      <c r="X863" s="1" t="s">
        <v>19688</v>
      </c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14417</v>
      </c>
      <c r="F864" s="1" t="s">
        <v>15463</v>
      </c>
      <c r="G864" s="1" t="s">
        <v>16490</v>
      </c>
      <c r="H864" s="1" t="s">
        <v>17527</v>
      </c>
      <c r="I864" s="1" t="s">
        <v>10713</v>
      </c>
      <c r="J864" s="1"/>
      <c r="K864" s="1" t="s">
        <v>17952</v>
      </c>
      <c r="L864" s="1" t="s">
        <v>862</v>
      </c>
      <c r="M864" s="1" t="s">
        <v>12288</v>
      </c>
      <c r="N864" s="1" t="s">
        <v>13097</v>
      </c>
      <c r="O864" s="1" t="s">
        <v>862</v>
      </c>
      <c r="P864" s="1" t="s">
        <v>18173</v>
      </c>
      <c r="Q864" s="1" t="s">
        <v>18803</v>
      </c>
      <c r="R864" s="1" t="s">
        <v>13742</v>
      </c>
      <c r="S864" s="1" t="s">
        <v>862</v>
      </c>
      <c r="T864" s="1" t="s">
        <v>19322</v>
      </c>
      <c r="U864" s="1"/>
      <c r="V864" s="1" t="s">
        <v>13754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14418</v>
      </c>
      <c r="F865" s="1" t="s">
        <v>15464</v>
      </c>
      <c r="G865" s="1" t="s">
        <v>16491</v>
      </c>
      <c r="H865" s="1" t="s">
        <v>17528</v>
      </c>
      <c r="I865" s="1" t="s">
        <v>10714</v>
      </c>
      <c r="J865" s="1"/>
      <c r="K865" s="1" t="s">
        <v>17952</v>
      </c>
      <c r="L865" s="1" t="s">
        <v>863</v>
      </c>
      <c r="M865" s="1" t="s">
        <v>12289</v>
      </c>
      <c r="N865" s="1" t="s">
        <v>13097</v>
      </c>
      <c r="O865" s="1" t="s">
        <v>863</v>
      </c>
      <c r="P865" s="1" t="s">
        <v>18174</v>
      </c>
      <c r="Q865" s="1" t="s">
        <v>18174</v>
      </c>
      <c r="R865" s="1" t="s">
        <v>13742</v>
      </c>
      <c r="S865" s="1" t="s">
        <v>863</v>
      </c>
      <c r="T865" s="1"/>
      <c r="U865" s="1" t="s">
        <v>19538</v>
      </c>
      <c r="V865" s="1" t="s">
        <v>13754</v>
      </c>
      <c r="W865" s="1" t="s">
        <v>863</v>
      </c>
      <c r="X865" s="1"/>
      <c r="Y865" t="s">
        <v>19801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7481</v>
      </c>
      <c r="H866" s="1" t="s">
        <v>9094</v>
      </c>
      <c r="I866" s="1" t="s">
        <v>10715</v>
      </c>
      <c r="J866" s="1"/>
      <c r="K866" s="1" t="s">
        <v>17952</v>
      </c>
      <c r="L866" s="1" t="s">
        <v>864</v>
      </c>
      <c r="M866" s="1" t="s">
        <v>12290</v>
      </c>
      <c r="N866" s="1" t="s">
        <v>13097</v>
      </c>
      <c r="O866" s="1" t="s">
        <v>864</v>
      </c>
      <c r="P866" s="1" t="s">
        <v>18174</v>
      </c>
      <c r="Q866" s="1" t="s">
        <v>18174</v>
      </c>
      <c r="R866" s="1" t="s">
        <v>13742</v>
      </c>
      <c r="S866" s="1" t="s">
        <v>864</v>
      </c>
      <c r="T866" s="1"/>
      <c r="U866" s="1"/>
      <c r="V866" s="1" t="s">
        <v>13754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14419</v>
      </c>
      <c r="F867" s="1" t="s">
        <v>15465</v>
      </c>
      <c r="G867" s="1" t="s">
        <v>16492</v>
      </c>
      <c r="H867" s="1" t="s">
        <v>17529</v>
      </c>
      <c r="I867" s="1" t="s">
        <v>10716</v>
      </c>
      <c r="J867" s="1"/>
      <c r="K867" s="1" t="s">
        <v>17952</v>
      </c>
      <c r="L867" s="1" t="s">
        <v>865</v>
      </c>
      <c r="M867" s="1" t="s">
        <v>12291</v>
      </c>
      <c r="N867" s="1" t="s">
        <v>13097</v>
      </c>
      <c r="O867" s="1" t="s">
        <v>865</v>
      </c>
      <c r="P867" s="1" t="s">
        <v>18174</v>
      </c>
      <c r="Q867" s="1" t="s">
        <v>18174</v>
      </c>
      <c r="R867" s="1" t="s">
        <v>13742</v>
      </c>
      <c r="S867" s="1" t="s">
        <v>865</v>
      </c>
      <c r="T867" s="1"/>
      <c r="U867" s="1"/>
      <c r="V867" s="1" t="s">
        <v>13754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14420</v>
      </c>
      <c r="F868" s="1" t="s">
        <v>15466</v>
      </c>
      <c r="G868" s="1" t="s">
        <v>16493</v>
      </c>
      <c r="H868" s="1" t="s">
        <v>17530</v>
      </c>
      <c r="I868" s="1" t="s">
        <v>10717</v>
      </c>
      <c r="J868" s="1"/>
      <c r="K868" s="1" t="s">
        <v>17952</v>
      </c>
      <c r="L868" s="1" t="s">
        <v>866</v>
      </c>
      <c r="M868" s="1" t="s">
        <v>12292</v>
      </c>
      <c r="N868" s="1" t="s">
        <v>13097</v>
      </c>
      <c r="O868" s="1" t="s">
        <v>866</v>
      </c>
      <c r="P868" s="1" t="s">
        <v>18175</v>
      </c>
      <c r="Q868" s="1" t="s">
        <v>18804</v>
      </c>
      <c r="R868" s="1" t="s">
        <v>13742</v>
      </c>
      <c r="S868" s="1" t="s">
        <v>866</v>
      </c>
      <c r="T868" s="1" t="s">
        <v>19323</v>
      </c>
      <c r="U868" s="1"/>
      <c r="V868" s="1" t="s">
        <v>13754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7484</v>
      </c>
      <c r="H869" s="1" t="s">
        <v>9097</v>
      </c>
      <c r="I869" s="1" t="s">
        <v>10718</v>
      </c>
      <c r="J869" s="1"/>
      <c r="K869" s="1" t="s">
        <v>17952</v>
      </c>
      <c r="L869" s="1" t="s">
        <v>867</v>
      </c>
      <c r="M869" s="1" t="s">
        <v>12293</v>
      </c>
      <c r="N869" s="1" t="s">
        <v>13097</v>
      </c>
      <c r="O869" s="1" t="s">
        <v>867</v>
      </c>
      <c r="P869" s="1" t="s">
        <v>18175</v>
      </c>
      <c r="Q869" s="1" t="s">
        <v>18805</v>
      </c>
      <c r="R869" s="1" t="s">
        <v>13742</v>
      </c>
      <c r="S869" s="1" t="s">
        <v>867</v>
      </c>
      <c r="T869" s="1"/>
      <c r="U869" s="1"/>
      <c r="V869" s="1" t="s">
        <v>13754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14421</v>
      </c>
      <c r="F870" s="1" t="s">
        <v>15467</v>
      </c>
      <c r="G870" s="1" t="s">
        <v>16494</v>
      </c>
      <c r="H870" s="1" t="s">
        <v>17531</v>
      </c>
      <c r="I870" s="1" t="s">
        <v>10719</v>
      </c>
      <c r="J870" s="1"/>
      <c r="K870" s="1" t="s">
        <v>17952</v>
      </c>
      <c r="L870" s="1" t="s">
        <v>868</v>
      </c>
      <c r="M870" s="1" t="s">
        <v>12294</v>
      </c>
      <c r="N870" s="1" t="s">
        <v>13097</v>
      </c>
      <c r="O870" s="1" t="s">
        <v>868</v>
      </c>
      <c r="P870" s="1" t="s">
        <v>18175</v>
      </c>
      <c r="Q870" s="1" t="s">
        <v>18806</v>
      </c>
      <c r="R870" s="1" t="s">
        <v>13742</v>
      </c>
      <c r="S870" s="1" t="s">
        <v>868</v>
      </c>
      <c r="T870" s="1"/>
      <c r="U870" s="1"/>
      <c r="V870" s="1" t="s">
        <v>13754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5888</v>
      </c>
      <c r="G871" s="1" t="s">
        <v>4256</v>
      </c>
      <c r="H871" s="1" t="s">
        <v>9099</v>
      </c>
      <c r="I871" s="1" t="s">
        <v>10720</v>
      </c>
      <c r="J871" s="1"/>
      <c r="K871" s="1" t="s">
        <v>17952</v>
      </c>
      <c r="L871" s="1" t="s">
        <v>869</v>
      </c>
      <c r="M871" s="1" t="s">
        <v>12295</v>
      </c>
      <c r="N871" s="1" t="s">
        <v>13097</v>
      </c>
      <c r="O871" s="1" t="s">
        <v>869</v>
      </c>
      <c r="P871" s="1" t="s">
        <v>18176</v>
      </c>
      <c r="Q871" s="1" t="s">
        <v>18176</v>
      </c>
      <c r="R871" s="1" t="s">
        <v>13742</v>
      </c>
      <c r="S871" s="1" t="s">
        <v>869</v>
      </c>
      <c r="T871" s="1"/>
      <c r="U871" s="1" t="s">
        <v>19539</v>
      </c>
      <c r="V871" s="1" t="s">
        <v>13754</v>
      </c>
      <c r="W871" s="1" t="s">
        <v>869</v>
      </c>
      <c r="X871" s="1"/>
      <c r="Y871" t="s">
        <v>19802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14422</v>
      </c>
      <c r="F872" s="1" t="s">
        <v>15468</v>
      </c>
      <c r="G872" s="1" t="s">
        <v>16495</v>
      </c>
      <c r="H872" s="1" t="s">
        <v>17532</v>
      </c>
      <c r="I872" s="1" t="s">
        <v>10721</v>
      </c>
      <c r="J872" s="1"/>
      <c r="K872" s="1" t="s">
        <v>17952</v>
      </c>
      <c r="L872" s="1" t="s">
        <v>870</v>
      </c>
      <c r="M872" s="1" t="s">
        <v>12296</v>
      </c>
      <c r="N872" s="1" t="s">
        <v>13097</v>
      </c>
      <c r="O872" s="1" t="s">
        <v>870</v>
      </c>
      <c r="P872" s="1" t="s">
        <v>18176</v>
      </c>
      <c r="Q872" s="1" t="s">
        <v>18176</v>
      </c>
      <c r="R872" s="1" t="s">
        <v>13742</v>
      </c>
      <c r="S872" s="1" t="s">
        <v>870</v>
      </c>
      <c r="T872" s="1"/>
      <c r="U872" s="1"/>
      <c r="V872" s="1" t="s">
        <v>13754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14423</v>
      </c>
      <c r="F873" s="1" t="s">
        <v>15469</v>
      </c>
      <c r="G873" s="1" t="s">
        <v>16496</v>
      </c>
      <c r="H873" s="1" t="s">
        <v>17533</v>
      </c>
      <c r="I873" s="1" t="s">
        <v>10722</v>
      </c>
      <c r="J873" s="1"/>
      <c r="K873" s="1" t="s">
        <v>17952</v>
      </c>
      <c r="L873" s="1" t="s">
        <v>871</v>
      </c>
      <c r="M873" s="1" t="s">
        <v>12297</v>
      </c>
      <c r="N873" s="1" t="s">
        <v>13097</v>
      </c>
      <c r="O873" s="1" t="s">
        <v>871</v>
      </c>
      <c r="P873" s="1" t="s">
        <v>18176</v>
      </c>
      <c r="Q873" s="1" t="s">
        <v>18176</v>
      </c>
      <c r="R873" s="1" t="s">
        <v>13742</v>
      </c>
      <c r="S873" s="1" t="s">
        <v>871</v>
      </c>
      <c r="T873" s="1"/>
      <c r="U873" s="1"/>
      <c r="V873" s="1" t="s">
        <v>13754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14424</v>
      </c>
      <c r="F874" s="1" t="s">
        <v>15470</v>
      </c>
      <c r="G874" s="1" t="s">
        <v>16497</v>
      </c>
      <c r="H874" s="1" t="s">
        <v>17534</v>
      </c>
      <c r="I874" s="1" t="s">
        <v>10723</v>
      </c>
      <c r="J874" s="1"/>
      <c r="K874" s="1" t="s">
        <v>17952</v>
      </c>
      <c r="L874" s="1" t="s">
        <v>872</v>
      </c>
      <c r="M874" s="1" t="s">
        <v>12298</v>
      </c>
      <c r="N874" s="1" t="s">
        <v>13097</v>
      </c>
      <c r="O874" s="1" t="s">
        <v>872</v>
      </c>
      <c r="P874" s="1" t="s">
        <v>18176</v>
      </c>
      <c r="Q874" s="1" t="s">
        <v>18176</v>
      </c>
      <c r="R874" s="1" t="s">
        <v>13742</v>
      </c>
      <c r="S874" s="1" t="s">
        <v>872</v>
      </c>
      <c r="T874" s="1"/>
      <c r="U874" s="1"/>
      <c r="V874" s="1" t="s">
        <v>13754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5892</v>
      </c>
      <c r="G875" s="1" t="s">
        <v>7489</v>
      </c>
      <c r="H875" s="1" t="s">
        <v>9103</v>
      </c>
      <c r="I875" s="1" t="s">
        <v>10724</v>
      </c>
      <c r="J875" s="1"/>
      <c r="K875" s="1" t="s">
        <v>17952</v>
      </c>
      <c r="L875" s="1" t="s">
        <v>873</v>
      </c>
      <c r="M875" s="1" t="s">
        <v>12299</v>
      </c>
      <c r="N875" s="1" t="s">
        <v>13097</v>
      </c>
      <c r="O875" s="1" t="s">
        <v>873</v>
      </c>
      <c r="P875" s="1" t="s">
        <v>18177</v>
      </c>
      <c r="Q875" s="1" t="s">
        <v>18807</v>
      </c>
      <c r="R875" s="1" t="s">
        <v>13742</v>
      </c>
      <c r="S875" s="1" t="s">
        <v>873</v>
      </c>
      <c r="T875" s="1" t="s">
        <v>19324</v>
      </c>
      <c r="U875" s="1"/>
      <c r="V875" s="1" t="s">
        <v>13754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14425</v>
      </c>
      <c r="F876" s="1" t="s">
        <v>15471</v>
      </c>
      <c r="G876" s="1" t="s">
        <v>16498</v>
      </c>
      <c r="H876" s="1" t="s">
        <v>17535</v>
      </c>
      <c r="I876" s="1" t="s">
        <v>10725</v>
      </c>
      <c r="J876" s="1"/>
      <c r="K876" s="1" t="s">
        <v>17952</v>
      </c>
      <c r="L876" s="1" t="s">
        <v>874</v>
      </c>
      <c r="M876" s="1" t="s">
        <v>12300</v>
      </c>
      <c r="N876" s="1" t="s">
        <v>13097</v>
      </c>
      <c r="O876" s="1" t="s">
        <v>874</v>
      </c>
      <c r="P876" s="1" t="s">
        <v>18177</v>
      </c>
      <c r="Q876" s="1" t="s">
        <v>18808</v>
      </c>
      <c r="R876" s="1" t="s">
        <v>13742</v>
      </c>
      <c r="S876" s="1" t="s">
        <v>874</v>
      </c>
      <c r="T876" s="1"/>
      <c r="U876" s="1"/>
      <c r="V876" s="1" t="s">
        <v>13754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14426</v>
      </c>
      <c r="F877" s="1" t="s">
        <v>15472</v>
      </c>
      <c r="G877" s="1" t="s">
        <v>16499</v>
      </c>
      <c r="H877" s="1" t="s">
        <v>17536</v>
      </c>
      <c r="I877" s="1" t="s">
        <v>10726</v>
      </c>
      <c r="J877" s="1"/>
      <c r="K877" s="1" t="s">
        <v>17952</v>
      </c>
      <c r="L877" s="1" t="s">
        <v>875</v>
      </c>
      <c r="M877" s="1" t="s">
        <v>12301</v>
      </c>
      <c r="N877" s="1" t="s">
        <v>13097</v>
      </c>
      <c r="O877" s="1" t="s">
        <v>875</v>
      </c>
      <c r="P877" s="1" t="s">
        <v>18177</v>
      </c>
      <c r="Q877" s="1" t="s">
        <v>18809</v>
      </c>
      <c r="R877" s="1" t="s">
        <v>13742</v>
      </c>
      <c r="S877" s="1" t="s">
        <v>875</v>
      </c>
      <c r="T877" s="1"/>
      <c r="U877" s="1"/>
      <c r="V877" s="1" t="s">
        <v>13754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14427</v>
      </c>
      <c r="F878" s="1" t="s">
        <v>15473</v>
      </c>
      <c r="G878" s="1" t="s">
        <v>16500</v>
      </c>
      <c r="H878" s="1" t="s">
        <v>17537</v>
      </c>
      <c r="I878" s="1" t="s">
        <v>10727</v>
      </c>
      <c r="J878" s="1"/>
      <c r="K878" s="1" t="s">
        <v>17952</v>
      </c>
      <c r="L878" s="1" t="s">
        <v>876</v>
      </c>
      <c r="M878" s="1" t="s">
        <v>12302</v>
      </c>
      <c r="N878" s="1" t="s">
        <v>13097</v>
      </c>
      <c r="O878" s="1" t="s">
        <v>876</v>
      </c>
      <c r="P878" s="1" t="s">
        <v>18177</v>
      </c>
      <c r="Q878" s="1" t="s">
        <v>18810</v>
      </c>
      <c r="R878" s="1" t="s">
        <v>13742</v>
      </c>
      <c r="S878" s="1" t="s">
        <v>876</v>
      </c>
      <c r="T878" s="1"/>
      <c r="U878" s="1"/>
      <c r="V878" s="1" t="s">
        <v>13754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7493</v>
      </c>
      <c r="H879" s="1" t="s">
        <v>9107</v>
      </c>
      <c r="I879" s="1" t="s">
        <v>10728</v>
      </c>
      <c r="J879" s="1"/>
      <c r="K879" s="1" t="s">
        <v>17952</v>
      </c>
      <c r="L879" s="1" t="s">
        <v>877</v>
      </c>
      <c r="M879" s="1" t="s">
        <v>12303</v>
      </c>
      <c r="N879" s="1" t="s">
        <v>13097</v>
      </c>
      <c r="O879" s="1" t="s">
        <v>877</v>
      </c>
      <c r="P879" s="1" t="s">
        <v>18177</v>
      </c>
      <c r="Q879" s="1" t="s">
        <v>18811</v>
      </c>
      <c r="R879" s="1" t="s">
        <v>13742</v>
      </c>
      <c r="S879" s="1" t="s">
        <v>877</v>
      </c>
      <c r="T879" s="1"/>
      <c r="U879" s="1"/>
      <c r="V879" s="1" t="s">
        <v>13754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14428</v>
      </c>
      <c r="F880" s="1" t="s">
        <v>15474</v>
      </c>
      <c r="G880" s="1" t="s">
        <v>16501</v>
      </c>
      <c r="H880" s="1" t="s">
        <v>17538</v>
      </c>
      <c r="I880" s="1" t="s">
        <v>10729</v>
      </c>
      <c r="J880" s="1"/>
      <c r="K880" s="1" t="s">
        <v>17952</v>
      </c>
      <c r="L880" s="1" t="s">
        <v>878</v>
      </c>
      <c r="M880" s="1" t="s">
        <v>12304</v>
      </c>
      <c r="N880" s="1" t="s">
        <v>13097</v>
      </c>
      <c r="O880" s="1" t="s">
        <v>878</v>
      </c>
      <c r="P880" s="1" t="s">
        <v>18178</v>
      </c>
      <c r="Q880" s="1" t="s">
        <v>18178</v>
      </c>
      <c r="R880" s="1" t="s">
        <v>13742</v>
      </c>
      <c r="S880" s="1" t="s">
        <v>878</v>
      </c>
      <c r="T880" s="1"/>
      <c r="U880" s="1" t="s">
        <v>19540</v>
      </c>
      <c r="V880" s="1" t="s">
        <v>13754</v>
      </c>
      <c r="W880" s="1" t="s">
        <v>878</v>
      </c>
      <c r="X880" s="1" t="s">
        <v>19689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14429</v>
      </c>
      <c r="F881" s="1" t="s">
        <v>15475</v>
      </c>
      <c r="G881" s="1" t="s">
        <v>14429</v>
      </c>
      <c r="H881" s="1" t="s">
        <v>17539</v>
      </c>
      <c r="I881" s="1" t="s">
        <v>10730</v>
      </c>
      <c r="J881" s="1"/>
      <c r="K881" s="1" t="s">
        <v>17952</v>
      </c>
      <c r="L881" s="1" t="s">
        <v>879</v>
      </c>
      <c r="M881" s="1" t="s">
        <v>12305</v>
      </c>
      <c r="N881" s="1" t="s">
        <v>13097</v>
      </c>
      <c r="O881" s="1" t="s">
        <v>879</v>
      </c>
      <c r="P881" s="1" t="s">
        <v>18178</v>
      </c>
      <c r="Q881" s="1" t="s">
        <v>18178</v>
      </c>
      <c r="R881" s="1" t="s">
        <v>13742</v>
      </c>
      <c r="S881" s="1" t="s">
        <v>879</v>
      </c>
      <c r="T881" s="1"/>
      <c r="U881" s="1"/>
      <c r="V881" s="1" t="s">
        <v>13754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14430</v>
      </c>
      <c r="F882" s="1" t="s">
        <v>15476</v>
      </c>
      <c r="G882" s="1" t="s">
        <v>16502</v>
      </c>
      <c r="H882" s="1" t="s">
        <v>17540</v>
      </c>
      <c r="I882" s="1" t="s">
        <v>10731</v>
      </c>
      <c r="J882" s="1"/>
      <c r="K882" s="1" t="s">
        <v>17952</v>
      </c>
      <c r="L882" s="1" t="s">
        <v>880</v>
      </c>
      <c r="M882" s="1" t="s">
        <v>12306</v>
      </c>
      <c r="N882" s="1" t="s">
        <v>13097</v>
      </c>
      <c r="O882" s="1" t="s">
        <v>880</v>
      </c>
      <c r="P882" s="1" t="s">
        <v>18178</v>
      </c>
      <c r="Q882" s="1" t="s">
        <v>18178</v>
      </c>
      <c r="R882" s="1" t="s">
        <v>13742</v>
      </c>
      <c r="S882" s="1" t="s">
        <v>880</v>
      </c>
      <c r="T882" s="1"/>
      <c r="U882" s="1"/>
      <c r="V882" s="1" t="s">
        <v>13754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5900</v>
      </c>
      <c r="G883" s="1" t="s">
        <v>7496</v>
      </c>
      <c r="H883" s="1" t="s">
        <v>9111</v>
      </c>
      <c r="I883" s="1" t="s">
        <v>10732</v>
      </c>
      <c r="J883" s="1"/>
      <c r="K883" s="1" t="s">
        <v>17952</v>
      </c>
      <c r="L883" s="1" t="s">
        <v>881</v>
      </c>
      <c r="M883" s="1" t="s">
        <v>12307</v>
      </c>
      <c r="N883" s="1" t="s">
        <v>13097</v>
      </c>
      <c r="O883" s="1" t="s">
        <v>881</v>
      </c>
      <c r="P883" s="1" t="s">
        <v>18178</v>
      </c>
      <c r="Q883" s="1" t="s">
        <v>18178</v>
      </c>
      <c r="R883" s="1" t="s">
        <v>13742</v>
      </c>
      <c r="S883" s="1" t="s">
        <v>881</v>
      </c>
      <c r="T883" s="1"/>
      <c r="U883" s="1"/>
      <c r="V883" s="1" t="s">
        <v>13754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5901</v>
      </c>
      <c r="G884" s="1" t="s">
        <v>7497</v>
      </c>
      <c r="H884" s="1" t="s">
        <v>9112</v>
      </c>
      <c r="I884" s="1" t="s">
        <v>10733</v>
      </c>
      <c r="J884" s="1"/>
      <c r="K884" s="1" t="s">
        <v>17952</v>
      </c>
      <c r="L884" s="1" t="s">
        <v>882</v>
      </c>
      <c r="M884" s="1" t="s">
        <v>12308</v>
      </c>
      <c r="N884" s="1" t="s">
        <v>13097</v>
      </c>
      <c r="O884" s="1" t="s">
        <v>882</v>
      </c>
      <c r="P884" s="1" t="s">
        <v>18178</v>
      </c>
      <c r="Q884" s="1" t="s">
        <v>18178</v>
      </c>
      <c r="R884" s="1" t="s">
        <v>13742</v>
      </c>
      <c r="S884" s="1" t="s">
        <v>882</v>
      </c>
      <c r="T884" s="1"/>
      <c r="U884" s="1"/>
      <c r="V884" s="1" t="s">
        <v>13754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14431</v>
      </c>
      <c r="F885" s="1" t="s">
        <v>15477</v>
      </c>
      <c r="G885" s="1" t="s">
        <v>16503</v>
      </c>
      <c r="H885" s="1" t="s">
        <v>17541</v>
      </c>
      <c r="I885" s="1" t="s">
        <v>10734</v>
      </c>
      <c r="J885" s="1"/>
      <c r="K885" s="1" t="s">
        <v>17952</v>
      </c>
      <c r="L885" s="1" t="s">
        <v>883</v>
      </c>
      <c r="M885" s="1" t="s">
        <v>12309</v>
      </c>
      <c r="N885" s="1" t="s">
        <v>13097</v>
      </c>
      <c r="O885" s="1" t="s">
        <v>883</v>
      </c>
      <c r="P885" s="1" t="s">
        <v>18178</v>
      </c>
      <c r="Q885" s="1" t="s">
        <v>18178</v>
      </c>
      <c r="R885" s="1" t="s">
        <v>13742</v>
      </c>
      <c r="S885" s="1" t="s">
        <v>883</v>
      </c>
      <c r="T885" s="1"/>
      <c r="U885" s="1"/>
      <c r="V885" s="1" t="s">
        <v>13754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14432</v>
      </c>
      <c r="F886" s="1" t="s">
        <v>15478</v>
      </c>
      <c r="G886" s="1" t="s">
        <v>16504</v>
      </c>
      <c r="H886" s="1" t="s">
        <v>17542</v>
      </c>
      <c r="I886" s="1" t="s">
        <v>10274</v>
      </c>
      <c r="J886" s="1"/>
      <c r="K886" s="1" t="s">
        <v>17952</v>
      </c>
      <c r="L886" s="1" t="s">
        <v>884</v>
      </c>
      <c r="M886" s="1" t="s">
        <v>12310</v>
      </c>
      <c r="N886" s="1" t="s">
        <v>13097</v>
      </c>
      <c r="O886" s="1" t="s">
        <v>884</v>
      </c>
      <c r="P886" s="1" t="s">
        <v>18179</v>
      </c>
      <c r="Q886" s="1" t="s">
        <v>18812</v>
      </c>
      <c r="R886" s="1" t="s">
        <v>13742</v>
      </c>
      <c r="S886" s="1" t="s">
        <v>884</v>
      </c>
      <c r="T886" s="1" t="s">
        <v>19325</v>
      </c>
      <c r="U886" s="1"/>
      <c r="V886" s="1" t="s">
        <v>13754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14433</v>
      </c>
      <c r="F887" s="1" t="s">
        <v>14433</v>
      </c>
      <c r="G887" s="1" t="s">
        <v>16505</v>
      </c>
      <c r="H887" s="1" t="s">
        <v>17543</v>
      </c>
      <c r="I887" s="1" t="s">
        <v>10725</v>
      </c>
      <c r="J887" s="1"/>
      <c r="K887" s="1" t="s">
        <v>17952</v>
      </c>
      <c r="L887" s="1" t="s">
        <v>885</v>
      </c>
      <c r="M887" s="1" t="s">
        <v>12311</v>
      </c>
      <c r="N887" s="1" t="s">
        <v>13097</v>
      </c>
      <c r="O887" s="1" t="s">
        <v>885</v>
      </c>
      <c r="P887" s="1" t="s">
        <v>18179</v>
      </c>
      <c r="Q887" s="1" t="s">
        <v>18813</v>
      </c>
      <c r="R887" s="1" t="s">
        <v>13742</v>
      </c>
      <c r="S887" s="1" t="s">
        <v>885</v>
      </c>
      <c r="T887" s="1"/>
      <c r="U887" s="1"/>
      <c r="V887" s="1" t="s">
        <v>13754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5904</v>
      </c>
      <c r="G888" s="1" t="s">
        <v>7501</v>
      </c>
      <c r="H888" s="1" t="s">
        <v>9116</v>
      </c>
      <c r="I888" s="1" t="s">
        <v>10735</v>
      </c>
      <c r="J888" s="1"/>
      <c r="K888" s="1" t="s">
        <v>17952</v>
      </c>
      <c r="L888" s="1" t="s">
        <v>886</v>
      </c>
      <c r="M888" s="1" t="s">
        <v>12312</v>
      </c>
      <c r="N888" s="1" t="s">
        <v>13097</v>
      </c>
      <c r="O888" s="1" t="s">
        <v>886</v>
      </c>
      <c r="P888" s="1" t="s">
        <v>18180</v>
      </c>
      <c r="Q888" s="1" t="s">
        <v>18180</v>
      </c>
      <c r="R888" s="1" t="s">
        <v>13742</v>
      </c>
      <c r="S888" s="1" t="s">
        <v>886</v>
      </c>
      <c r="T888" s="1"/>
      <c r="U888" s="1" t="s">
        <v>19541</v>
      </c>
      <c r="V888" s="1" t="s">
        <v>13754</v>
      </c>
      <c r="W888" s="1" t="s">
        <v>886</v>
      </c>
      <c r="X888" s="1"/>
      <c r="Y888" t="s">
        <v>19803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14434</v>
      </c>
      <c r="F889" s="1" t="s">
        <v>15479</v>
      </c>
      <c r="G889" s="1" t="s">
        <v>16506</v>
      </c>
      <c r="H889" s="1" t="s">
        <v>17544</v>
      </c>
      <c r="I889" s="1" t="s">
        <v>10736</v>
      </c>
      <c r="J889" s="1"/>
      <c r="K889" s="1" t="s">
        <v>17952</v>
      </c>
      <c r="L889" s="1" t="s">
        <v>887</v>
      </c>
      <c r="M889" s="1" t="s">
        <v>12313</v>
      </c>
      <c r="N889" s="1" t="s">
        <v>13097</v>
      </c>
      <c r="O889" s="1" t="s">
        <v>887</v>
      </c>
      <c r="P889" s="1" t="s">
        <v>18180</v>
      </c>
      <c r="Q889" s="1" t="s">
        <v>18180</v>
      </c>
      <c r="R889" s="1" t="s">
        <v>13742</v>
      </c>
      <c r="S889" s="1" t="s">
        <v>887</v>
      </c>
      <c r="T889" s="1"/>
      <c r="U889" s="1"/>
      <c r="V889" s="1" t="s">
        <v>13754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14435</v>
      </c>
      <c r="F890" s="1" t="s">
        <v>15480</v>
      </c>
      <c r="G890" s="1" t="s">
        <v>16507</v>
      </c>
      <c r="H890" s="1" t="s">
        <v>17545</v>
      </c>
      <c r="I890" s="1" t="s">
        <v>10737</v>
      </c>
      <c r="J890" s="1"/>
      <c r="K890" s="1" t="s">
        <v>17952</v>
      </c>
      <c r="L890" s="1" t="s">
        <v>888</v>
      </c>
      <c r="M890" s="1" t="s">
        <v>12314</v>
      </c>
      <c r="N890" s="1" t="s">
        <v>13097</v>
      </c>
      <c r="O890" s="1" t="s">
        <v>888</v>
      </c>
      <c r="P890" s="1" t="s">
        <v>18180</v>
      </c>
      <c r="Q890" s="1" t="s">
        <v>18180</v>
      </c>
      <c r="R890" s="1" t="s">
        <v>13742</v>
      </c>
      <c r="S890" s="1" t="s">
        <v>888</v>
      </c>
      <c r="T890" s="1"/>
      <c r="U890" s="1"/>
      <c r="V890" s="1" t="s">
        <v>13754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14436</v>
      </c>
      <c r="F891" s="1" t="s">
        <v>15481</v>
      </c>
      <c r="G891" s="1" t="s">
        <v>16508</v>
      </c>
      <c r="H891" s="1" t="s">
        <v>17546</v>
      </c>
      <c r="I891" s="1" t="s">
        <v>10738</v>
      </c>
      <c r="J891" s="1"/>
      <c r="K891" s="1" t="s">
        <v>17952</v>
      </c>
      <c r="L891" s="1" t="s">
        <v>889</v>
      </c>
      <c r="M891" s="1" t="s">
        <v>12315</v>
      </c>
      <c r="N891" s="1" t="s">
        <v>13097</v>
      </c>
      <c r="O891" s="1" t="s">
        <v>889</v>
      </c>
      <c r="P891" s="1" t="s">
        <v>18180</v>
      </c>
      <c r="Q891" s="1" t="s">
        <v>18180</v>
      </c>
      <c r="R891" s="1" t="s">
        <v>13742</v>
      </c>
      <c r="S891" s="1" t="s">
        <v>889</v>
      </c>
      <c r="T891" s="1"/>
      <c r="U891" s="1"/>
      <c r="V891" s="1" t="s">
        <v>13754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5908</v>
      </c>
      <c r="G892" s="1" t="s">
        <v>7505</v>
      </c>
      <c r="H892" s="1" t="s">
        <v>9120</v>
      </c>
      <c r="I892" s="1" t="s">
        <v>10739</v>
      </c>
      <c r="J892" s="1"/>
      <c r="K892" s="1" t="s">
        <v>17952</v>
      </c>
      <c r="L892" s="1" t="s">
        <v>890</v>
      </c>
      <c r="M892" s="1" t="s">
        <v>12316</v>
      </c>
      <c r="N892" s="1" t="s">
        <v>13097</v>
      </c>
      <c r="O892" s="1" t="s">
        <v>890</v>
      </c>
      <c r="P892" s="1" t="s">
        <v>18180</v>
      </c>
      <c r="Q892" s="1" t="s">
        <v>18180</v>
      </c>
      <c r="R892" s="1" t="s">
        <v>13742</v>
      </c>
      <c r="S892" s="1" t="s">
        <v>890</v>
      </c>
      <c r="T892" s="1"/>
      <c r="U892" s="1"/>
      <c r="V892" s="1" t="s">
        <v>13754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5909</v>
      </c>
      <c r="G893" s="1" t="s">
        <v>7506</v>
      </c>
      <c r="H893" s="1" t="s">
        <v>9121</v>
      </c>
      <c r="I893" s="1" t="s">
        <v>10740</v>
      </c>
      <c r="J893" s="1"/>
      <c r="K893" s="1" t="s">
        <v>17952</v>
      </c>
      <c r="L893" s="1" t="s">
        <v>891</v>
      </c>
      <c r="M893" s="1" t="s">
        <v>12317</v>
      </c>
      <c r="N893" s="1" t="s">
        <v>13097</v>
      </c>
      <c r="O893" s="1" t="s">
        <v>891</v>
      </c>
      <c r="P893" s="1" t="s">
        <v>18180</v>
      </c>
      <c r="Q893" s="1" t="s">
        <v>18180</v>
      </c>
      <c r="R893" s="1" t="s">
        <v>13742</v>
      </c>
      <c r="S893" s="1" t="s">
        <v>891</v>
      </c>
      <c r="T893" s="1"/>
      <c r="U893" s="1"/>
      <c r="V893" s="1" t="s">
        <v>13754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14437</v>
      </c>
      <c r="F894" s="1" t="s">
        <v>15482</v>
      </c>
      <c r="G894" s="1" t="s">
        <v>16509</v>
      </c>
      <c r="H894" s="1" t="s">
        <v>17547</v>
      </c>
      <c r="I894" s="1" t="s">
        <v>10741</v>
      </c>
      <c r="J894" s="1"/>
      <c r="K894" s="1" t="s">
        <v>17952</v>
      </c>
      <c r="L894" s="1" t="s">
        <v>892</v>
      </c>
      <c r="M894" s="1" t="s">
        <v>12318</v>
      </c>
      <c r="N894" s="1" t="s">
        <v>13097</v>
      </c>
      <c r="O894" s="1" t="s">
        <v>892</v>
      </c>
      <c r="P894" s="1" t="s">
        <v>18180</v>
      </c>
      <c r="Q894" s="1" t="s">
        <v>18180</v>
      </c>
      <c r="R894" s="1" t="s">
        <v>13742</v>
      </c>
      <c r="S894" s="1" t="s">
        <v>892</v>
      </c>
      <c r="T894" s="1"/>
      <c r="U894" s="1"/>
      <c r="V894" s="1" t="s">
        <v>13754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5911</v>
      </c>
      <c r="G895" s="1" t="s">
        <v>7508</v>
      </c>
      <c r="H895" s="1" t="s">
        <v>9123</v>
      </c>
      <c r="I895" s="1" t="s">
        <v>10245</v>
      </c>
      <c r="J895" s="1"/>
      <c r="K895" s="1" t="s">
        <v>17952</v>
      </c>
      <c r="L895" s="1" t="s">
        <v>893</v>
      </c>
      <c r="M895" s="1" t="s">
        <v>12319</v>
      </c>
      <c r="N895" s="1" t="s">
        <v>13097</v>
      </c>
      <c r="O895" s="1" t="s">
        <v>893</v>
      </c>
      <c r="P895" s="1" t="s">
        <v>18180</v>
      </c>
      <c r="Q895" s="1" t="s">
        <v>18180</v>
      </c>
      <c r="R895" s="1" t="s">
        <v>13742</v>
      </c>
      <c r="S895" s="1" t="s">
        <v>893</v>
      </c>
      <c r="T895" s="1"/>
      <c r="U895" s="1"/>
      <c r="V895" s="1" t="s">
        <v>13754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14438</v>
      </c>
      <c r="F896" s="1" t="s">
        <v>14438</v>
      </c>
      <c r="G896" s="1" t="s">
        <v>16510</v>
      </c>
      <c r="H896" s="1" t="s">
        <v>17548</v>
      </c>
      <c r="I896" s="1" t="s">
        <v>10742</v>
      </c>
      <c r="J896" s="1"/>
      <c r="K896" s="1" t="s">
        <v>17952</v>
      </c>
      <c r="L896" s="1" t="s">
        <v>894</v>
      </c>
      <c r="M896" s="1" t="s">
        <v>12320</v>
      </c>
      <c r="N896" s="1" t="s">
        <v>13097</v>
      </c>
      <c r="O896" s="1" t="s">
        <v>894</v>
      </c>
      <c r="P896" s="1" t="s">
        <v>18180</v>
      </c>
      <c r="Q896" s="1" t="s">
        <v>18180</v>
      </c>
      <c r="R896" s="1" t="s">
        <v>13742</v>
      </c>
      <c r="S896" s="1" t="s">
        <v>894</v>
      </c>
      <c r="T896" s="1"/>
      <c r="U896" s="1"/>
      <c r="V896" s="1" t="s">
        <v>13754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14439</v>
      </c>
      <c r="F897" s="1" t="s">
        <v>15483</v>
      </c>
      <c r="G897" s="1" t="s">
        <v>16511</v>
      </c>
      <c r="H897" s="1" t="s">
        <v>17549</v>
      </c>
      <c r="I897" s="1" t="s">
        <v>10031</v>
      </c>
      <c r="J897" s="1"/>
      <c r="K897" s="1" t="s">
        <v>17952</v>
      </c>
      <c r="L897" s="1" t="s">
        <v>895</v>
      </c>
      <c r="M897" s="1" t="s">
        <v>12321</v>
      </c>
      <c r="N897" s="1" t="s">
        <v>13097</v>
      </c>
      <c r="O897" s="1" t="s">
        <v>895</v>
      </c>
      <c r="P897" s="1" t="s">
        <v>18181</v>
      </c>
      <c r="Q897" s="1" t="s">
        <v>18814</v>
      </c>
      <c r="R897" s="1" t="s">
        <v>13742</v>
      </c>
      <c r="S897" s="1" t="s">
        <v>895</v>
      </c>
      <c r="T897" s="1" t="s">
        <v>19326</v>
      </c>
      <c r="U897" s="1"/>
      <c r="V897" s="1" t="s">
        <v>13754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14440</v>
      </c>
      <c r="F898" s="1" t="s">
        <v>15484</v>
      </c>
      <c r="G898" s="1" t="s">
        <v>16512</v>
      </c>
      <c r="H898" s="1" t="s">
        <v>17550</v>
      </c>
      <c r="I898" s="1" t="s">
        <v>10743</v>
      </c>
      <c r="J898" s="1"/>
      <c r="K898" s="1" t="s">
        <v>17952</v>
      </c>
      <c r="L898" s="1" t="s">
        <v>896</v>
      </c>
      <c r="M898" s="1" t="s">
        <v>12322</v>
      </c>
      <c r="N898" s="1" t="s">
        <v>13097</v>
      </c>
      <c r="O898" s="1" t="s">
        <v>896</v>
      </c>
      <c r="P898" s="1" t="s">
        <v>18181</v>
      </c>
      <c r="Q898" s="1" t="s">
        <v>18815</v>
      </c>
      <c r="R898" s="1" t="s">
        <v>13742</v>
      </c>
      <c r="S898" s="1" t="s">
        <v>896</v>
      </c>
      <c r="T898" s="1"/>
      <c r="U898" s="1"/>
      <c r="V898" s="1" t="s">
        <v>13754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7512</v>
      </c>
      <c r="H899" s="1" t="s">
        <v>9127</v>
      </c>
      <c r="I899" s="1" t="s">
        <v>10744</v>
      </c>
      <c r="J899" s="1"/>
      <c r="K899" s="1" t="s">
        <v>17952</v>
      </c>
      <c r="L899" s="1" t="s">
        <v>897</v>
      </c>
      <c r="M899" s="1" t="s">
        <v>12323</v>
      </c>
      <c r="N899" s="1" t="s">
        <v>13097</v>
      </c>
      <c r="O899" s="1" t="s">
        <v>897</v>
      </c>
      <c r="P899" s="1" t="s">
        <v>18182</v>
      </c>
      <c r="Q899" s="1" t="s">
        <v>18182</v>
      </c>
      <c r="R899" s="1" t="s">
        <v>13742</v>
      </c>
      <c r="S899" s="1" t="s">
        <v>897</v>
      </c>
      <c r="T899" s="1"/>
      <c r="U899" s="1" t="s">
        <v>19542</v>
      </c>
      <c r="V899" s="1" t="s">
        <v>13754</v>
      </c>
      <c r="W899" s="1" t="s">
        <v>897</v>
      </c>
      <c r="X899" s="1"/>
      <c r="Y899" t="s">
        <v>19804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14441</v>
      </c>
      <c r="F900" s="1" t="s">
        <v>15485</v>
      </c>
      <c r="G900" s="1" t="s">
        <v>16513</v>
      </c>
      <c r="H900" s="1" t="s">
        <v>17551</v>
      </c>
      <c r="I900" s="1" t="s">
        <v>10745</v>
      </c>
      <c r="J900" s="1"/>
      <c r="K900" s="1" t="s">
        <v>17952</v>
      </c>
      <c r="L900" s="1" t="s">
        <v>898</v>
      </c>
      <c r="M900" s="1" t="s">
        <v>12324</v>
      </c>
      <c r="N900" s="1" t="s">
        <v>13097</v>
      </c>
      <c r="O900" s="1" t="s">
        <v>898</v>
      </c>
      <c r="P900" s="1" t="s">
        <v>18182</v>
      </c>
      <c r="Q900" s="1" t="s">
        <v>18182</v>
      </c>
      <c r="R900" s="1" t="s">
        <v>13742</v>
      </c>
      <c r="S900" s="1" t="s">
        <v>898</v>
      </c>
      <c r="T900" s="1"/>
      <c r="U900" s="1"/>
      <c r="V900" s="1" t="s">
        <v>13754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14442</v>
      </c>
      <c r="F901" s="1" t="s">
        <v>14442</v>
      </c>
      <c r="G901" s="1" t="s">
        <v>16514</v>
      </c>
      <c r="H901" s="1" t="s">
        <v>17552</v>
      </c>
      <c r="I901" s="1" t="s">
        <v>10746</v>
      </c>
      <c r="J901" s="1"/>
      <c r="K901" s="1" t="s">
        <v>17952</v>
      </c>
      <c r="L901" s="1" t="s">
        <v>899</v>
      </c>
      <c r="M901" s="1" t="s">
        <v>12325</v>
      </c>
      <c r="N901" s="1" t="s">
        <v>13097</v>
      </c>
      <c r="O901" s="1" t="s">
        <v>899</v>
      </c>
      <c r="P901" s="1" t="s">
        <v>18182</v>
      </c>
      <c r="Q901" s="1" t="s">
        <v>18182</v>
      </c>
      <c r="R901" s="1" t="s">
        <v>13742</v>
      </c>
      <c r="S901" s="1" t="s">
        <v>899</v>
      </c>
      <c r="T901" s="1"/>
      <c r="U901" s="1"/>
      <c r="V901" s="1" t="s">
        <v>13754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5916</v>
      </c>
      <c r="G902" s="1" t="s">
        <v>7515</v>
      </c>
      <c r="H902" s="1" t="s">
        <v>9130</v>
      </c>
      <c r="I902" s="1" t="s">
        <v>10747</v>
      </c>
      <c r="J902" s="1"/>
      <c r="K902" s="1" t="s">
        <v>17952</v>
      </c>
      <c r="L902" s="1" t="s">
        <v>900</v>
      </c>
      <c r="M902" s="1" t="s">
        <v>12326</v>
      </c>
      <c r="N902" s="1" t="s">
        <v>13097</v>
      </c>
      <c r="O902" s="1" t="s">
        <v>900</v>
      </c>
      <c r="P902" s="1" t="s">
        <v>18182</v>
      </c>
      <c r="Q902" s="1" t="s">
        <v>18182</v>
      </c>
      <c r="R902" s="1" t="s">
        <v>13742</v>
      </c>
      <c r="S902" s="1" t="s">
        <v>900</v>
      </c>
      <c r="T902" s="1"/>
      <c r="U902" s="1"/>
      <c r="V902" s="1" t="s">
        <v>13754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14443</v>
      </c>
      <c r="F903" s="1" t="s">
        <v>15486</v>
      </c>
      <c r="G903" s="1" t="s">
        <v>16515</v>
      </c>
      <c r="H903" s="1" t="s">
        <v>17553</v>
      </c>
      <c r="I903" s="1" t="s">
        <v>10748</v>
      </c>
      <c r="J903" s="1"/>
      <c r="K903" s="1" t="s">
        <v>17952</v>
      </c>
      <c r="L903" s="1" t="s">
        <v>901</v>
      </c>
      <c r="M903" s="1" t="s">
        <v>12327</v>
      </c>
      <c r="N903" s="1" t="s">
        <v>13097</v>
      </c>
      <c r="O903" s="1" t="s">
        <v>901</v>
      </c>
      <c r="P903" s="1" t="s">
        <v>18182</v>
      </c>
      <c r="Q903" s="1" t="s">
        <v>18182</v>
      </c>
      <c r="R903" s="1" t="s">
        <v>13742</v>
      </c>
      <c r="S903" s="1" t="s">
        <v>901</v>
      </c>
      <c r="T903" s="1"/>
      <c r="U903" s="1"/>
      <c r="V903" s="1" t="s">
        <v>13754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7517</v>
      </c>
      <c r="H904" s="1" t="s">
        <v>9132</v>
      </c>
      <c r="I904" s="1" t="s">
        <v>10749</v>
      </c>
      <c r="J904" s="1"/>
      <c r="K904" s="1" t="s">
        <v>17952</v>
      </c>
      <c r="L904" s="1" t="s">
        <v>902</v>
      </c>
      <c r="M904" s="1" t="s">
        <v>12328</v>
      </c>
      <c r="N904" s="1" t="s">
        <v>13097</v>
      </c>
      <c r="O904" s="1" t="s">
        <v>902</v>
      </c>
      <c r="P904" s="1" t="s">
        <v>18183</v>
      </c>
      <c r="Q904" s="1" t="s">
        <v>18816</v>
      </c>
      <c r="R904" s="1" t="s">
        <v>13742</v>
      </c>
      <c r="S904" s="1" t="s">
        <v>902</v>
      </c>
      <c r="T904" s="1" t="s">
        <v>19327</v>
      </c>
      <c r="U904" s="1"/>
      <c r="V904" s="1" t="s">
        <v>13754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14444</v>
      </c>
      <c r="F905" s="1" t="s">
        <v>15487</v>
      </c>
      <c r="G905" s="1" t="s">
        <v>14444</v>
      </c>
      <c r="H905" s="1" t="s">
        <v>17554</v>
      </c>
      <c r="I905" s="1" t="s">
        <v>10750</v>
      </c>
      <c r="J905" s="1"/>
      <c r="K905" s="1" t="s">
        <v>17952</v>
      </c>
      <c r="L905" s="1" t="s">
        <v>903</v>
      </c>
      <c r="M905" s="1" t="s">
        <v>12329</v>
      </c>
      <c r="N905" s="1" t="s">
        <v>13097</v>
      </c>
      <c r="O905" s="1" t="s">
        <v>903</v>
      </c>
      <c r="P905" s="1" t="s">
        <v>18183</v>
      </c>
      <c r="Q905" s="1" t="s">
        <v>18817</v>
      </c>
      <c r="R905" s="1" t="s">
        <v>13742</v>
      </c>
      <c r="S905" s="1" t="s">
        <v>903</v>
      </c>
      <c r="T905" s="1"/>
      <c r="U905" s="1"/>
      <c r="V905" s="1" t="s">
        <v>13754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7518</v>
      </c>
      <c r="H906" s="1" t="s">
        <v>9134</v>
      </c>
      <c r="I906" s="1" t="s">
        <v>10751</v>
      </c>
      <c r="J906" s="1"/>
      <c r="K906" s="1" t="s">
        <v>17952</v>
      </c>
      <c r="L906" s="1" t="s">
        <v>904</v>
      </c>
      <c r="M906" s="1" t="s">
        <v>12330</v>
      </c>
      <c r="N906" s="1" t="s">
        <v>13097</v>
      </c>
      <c r="O906" s="1" t="s">
        <v>904</v>
      </c>
      <c r="P906" s="1" t="s">
        <v>18183</v>
      </c>
      <c r="Q906" s="1" t="s">
        <v>18818</v>
      </c>
      <c r="R906" s="1" t="s">
        <v>13742</v>
      </c>
      <c r="S906" s="1" t="s">
        <v>904</v>
      </c>
      <c r="T906" s="1"/>
      <c r="U906" s="1"/>
      <c r="V906" s="1" t="s">
        <v>13754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7519</v>
      </c>
      <c r="H907" s="1" t="s">
        <v>9135</v>
      </c>
      <c r="I907" s="1" t="s">
        <v>10752</v>
      </c>
      <c r="J907" s="1"/>
      <c r="K907" s="1" t="s">
        <v>17952</v>
      </c>
      <c r="L907" s="1" t="s">
        <v>905</v>
      </c>
      <c r="M907" s="1" t="s">
        <v>12331</v>
      </c>
      <c r="N907" s="1" t="s">
        <v>13097</v>
      </c>
      <c r="O907" s="1" t="s">
        <v>905</v>
      </c>
      <c r="P907" s="1" t="s">
        <v>18183</v>
      </c>
      <c r="Q907" s="1" t="s">
        <v>18819</v>
      </c>
      <c r="R907" s="1" t="s">
        <v>13742</v>
      </c>
      <c r="S907" s="1" t="s">
        <v>905</v>
      </c>
      <c r="T907" s="1"/>
      <c r="U907" s="1"/>
      <c r="V907" s="1" t="s">
        <v>13754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14445</v>
      </c>
      <c r="F908" s="1" t="s">
        <v>15488</v>
      </c>
      <c r="G908" s="1" t="s">
        <v>16516</v>
      </c>
      <c r="H908" s="1" t="s">
        <v>17555</v>
      </c>
      <c r="I908" s="1" t="s">
        <v>10753</v>
      </c>
      <c r="J908" s="1"/>
      <c r="K908" s="1" t="s">
        <v>17952</v>
      </c>
      <c r="L908" s="1" t="s">
        <v>906</v>
      </c>
      <c r="M908" s="1" t="s">
        <v>12332</v>
      </c>
      <c r="N908" s="1" t="s">
        <v>13097</v>
      </c>
      <c r="O908" s="1" t="s">
        <v>906</v>
      </c>
      <c r="P908" s="1" t="s">
        <v>18183</v>
      </c>
      <c r="Q908" s="1" t="s">
        <v>18820</v>
      </c>
      <c r="R908" s="1" t="s">
        <v>13742</v>
      </c>
      <c r="S908" s="1" t="s">
        <v>906</v>
      </c>
      <c r="T908" s="1"/>
      <c r="U908" s="1"/>
      <c r="V908" s="1" t="s">
        <v>13754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5923</v>
      </c>
      <c r="G909" s="1" t="s">
        <v>7521</v>
      </c>
      <c r="H909" s="1" t="s">
        <v>9137</v>
      </c>
      <c r="I909" s="1" t="s">
        <v>10754</v>
      </c>
      <c r="J909" s="1"/>
      <c r="K909" s="1" t="s">
        <v>17952</v>
      </c>
      <c r="L909" s="1" t="s">
        <v>907</v>
      </c>
      <c r="M909" s="1" t="s">
        <v>12333</v>
      </c>
      <c r="N909" s="1" t="s">
        <v>13097</v>
      </c>
      <c r="O909" s="1" t="s">
        <v>907</v>
      </c>
      <c r="P909" s="1" t="s">
        <v>18183</v>
      </c>
      <c r="Q909" s="1" t="s">
        <v>18821</v>
      </c>
      <c r="R909" s="1" t="s">
        <v>13742</v>
      </c>
      <c r="S909" s="1" t="s">
        <v>907</v>
      </c>
      <c r="T909" s="1"/>
      <c r="U909" s="1"/>
      <c r="V909" s="1" t="s">
        <v>13754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14446</v>
      </c>
      <c r="F910" s="1" t="s">
        <v>15489</v>
      </c>
      <c r="G910" s="1" t="s">
        <v>16517</v>
      </c>
      <c r="H910" s="1" t="s">
        <v>17556</v>
      </c>
      <c r="I910" s="1" t="s">
        <v>10755</v>
      </c>
      <c r="J910" s="1"/>
      <c r="K910" s="1" t="s">
        <v>17952</v>
      </c>
      <c r="L910" s="1" t="s">
        <v>908</v>
      </c>
      <c r="M910" s="1" t="s">
        <v>12334</v>
      </c>
      <c r="N910" s="1" t="s">
        <v>13097</v>
      </c>
      <c r="O910" s="1" t="s">
        <v>908</v>
      </c>
      <c r="P910" s="1" t="s">
        <v>18183</v>
      </c>
      <c r="Q910" s="1" t="s">
        <v>18822</v>
      </c>
      <c r="R910" s="1" t="s">
        <v>13742</v>
      </c>
      <c r="S910" s="1" t="s">
        <v>908</v>
      </c>
      <c r="T910" s="1"/>
      <c r="U910" s="1"/>
      <c r="V910" s="1" t="s">
        <v>13754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14447</v>
      </c>
      <c r="F911" s="1" t="s">
        <v>15490</v>
      </c>
      <c r="G911" s="1" t="s">
        <v>16518</v>
      </c>
      <c r="H911" s="1" t="s">
        <v>17557</v>
      </c>
      <c r="I911" s="1" t="s">
        <v>10756</v>
      </c>
      <c r="J911" s="1"/>
      <c r="K911" s="1" t="s">
        <v>17952</v>
      </c>
      <c r="L911" s="1" t="s">
        <v>909</v>
      </c>
      <c r="M911" s="1" t="s">
        <v>12335</v>
      </c>
      <c r="N911" s="1" t="s">
        <v>13097</v>
      </c>
      <c r="O911" s="1" t="s">
        <v>909</v>
      </c>
      <c r="P911" s="1" t="s">
        <v>18183</v>
      </c>
      <c r="Q911" s="1" t="s">
        <v>18823</v>
      </c>
      <c r="R911" s="1" t="s">
        <v>13742</v>
      </c>
      <c r="S911" s="1" t="s">
        <v>909</v>
      </c>
      <c r="T911" s="1"/>
      <c r="U911" s="1"/>
      <c r="V911" s="1" t="s">
        <v>13754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5926</v>
      </c>
      <c r="G912" s="1" t="s">
        <v>7524</v>
      </c>
      <c r="H912" s="1" t="s">
        <v>9140</v>
      </c>
      <c r="I912" s="1" t="s">
        <v>9930</v>
      </c>
      <c r="J912" s="1"/>
      <c r="K912" s="1" t="s">
        <v>17952</v>
      </c>
      <c r="L912" s="1" t="s">
        <v>910</v>
      </c>
      <c r="M912" s="1" t="s">
        <v>12336</v>
      </c>
      <c r="N912" s="1" t="s">
        <v>13097</v>
      </c>
      <c r="O912" s="1" t="s">
        <v>910</v>
      </c>
      <c r="P912" s="1" t="s">
        <v>18183</v>
      </c>
      <c r="Q912" s="1" t="s">
        <v>18824</v>
      </c>
      <c r="R912" s="1" t="s">
        <v>13742</v>
      </c>
      <c r="S912" s="1" t="s">
        <v>910</v>
      </c>
      <c r="T912" s="1"/>
      <c r="U912" s="1"/>
      <c r="V912" s="1" t="s">
        <v>13754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14448</v>
      </c>
      <c r="F913" s="1" t="s">
        <v>15491</v>
      </c>
      <c r="G913" s="1" t="s">
        <v>16519</v>
      </c>
      <c r="H913" s="1" t="s">
        <v>17558</v>
      </c>
      <c r="I913" s="1" t="s">
        <v>10080</v>
      </c>
      <c r="J913" s="1"/>
      <c r="K913" s="1" t="s">
        <v>17952</v>
      </c>
      <c r="L913" s="1" t="s">
        <v>911</v>
      </c>
      <c r="M913" s="1" t="s">
        <v>12337</v>
      </c>
      <c r="N913" s="1" t="s">
        <v>13097</v>
      </c>
      <c r="O913" s="1" t="s">
        <v>911</v>
      </c>
      <c r="P913" s="1" t="s">
        <v>18184</v>
      </c>
      <c r="Q913" s="1" t="s">
        <v>18184</v>
      </c>
      <c r="R913" s="1" t="s">
        <v>13742</v>
      </c>
      <c r="S913" s="1" t="s">
        <v>911</v>
      </c>
      <c r="T913" s="1"/>
      <c r="U913" s="1" t="s">
        <v>19543</v>
      </c>
      <c r="V913" s="1" t="s">
        <v>13754</v>
      </c>
      <c r="W913" s="1" t="s">
        <v>911</v>
      </c>
      <c r="X913" s="1" t="s">
        <v>19690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5928</v>
      </c>
      <c r="G914" s="1" t="s">
        <v>7526</v>
      </c>
      <c r="H914" s="1" t="s">
        <v>9142</v>
      </c>
      <c r="I914" s="1" t="s">
        <v>10757</v>
      </c>
      <c r="J914" s="1"/>
      <c r="K914" s="1" t="s">
        <v>17952</v>
      </c>
      <c r="L914" s="1" t="s">
        <v>912</v>
      </c>
      <c r="M914" s="1" t="s">
        <v>12338</v>
      </c>
      <c r="N914" s="1" t="s">
        <v>13097</v>
      </c>
      <c r="O914" s="1" t="s">
        <v>912</v>
      </c>
      <c r="P914" s="1" t="s">
        <v>18184</v>
      </c>
      <c r="Q914" s="1" t="s">
        <v>18184</v>
      </c>
      <c r="R914" s="1" t="s">
        <v>13742</v>
      </c>
      <c r="S914" s="1" t="s">
        <v>912</v>
      </c>
      <c r="T914" s="1"/>
      <c r="U914" s="1"/>
      <c r="V914" s="1" t="s">
        <v>13754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5929</v>
      </c>
      <c r="G915" s="1" t="s">
        <v>7527</v>
      </c>
      <c r="H915" s="1" t="s">
        <v>9143</v>
      </c>
      <c r="I915" s="1" t="s">
        <v>10758</v>
      </c>
      <c r="J915" s="1"/>
      <c r="K915" s="1" t="s">
        <v>17952</v>
      </c>
      <c r="L915" s="1" t="s">
        <v>913</v>
      </c>
      <c r="M915" s="1" t="s">
        <v>12339</v>
      </c>
      <c r="N915" s="1" t="s">
        <v>13097</v>
      </c>
      <c r="O915" s="1" t="s">
        <v>913</v>
      </c>
      <c r="P915" s="1" t="s">
        <v>18185</v>
      </c>
      <c r="Q915" s="1" t="s">
        <v>18825</v>
      </c>
      <c r="R915" s="1" t="s">
        <v>13742</v>
      </c>
      <c r="S915" s="1" t="s">
        <v>913</v>
      </c>
      <c r="T915" s="1" t="s">
        <v>19328</v>
      </c>
      <c r="U915" s="1"/>
      <c r="V915" s="1" t="s">
        <v>13754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14449</v>
      </c>
      <c r="F916" s="1" t="s">
        <v>15492</v>
      </c>
      <c r="G916" s="1" t="s">
        <v>16520</v>
      </c>
      <c r="H916" s="1" t="s">
        <v>17559</v>
      </c>
      <c r="I916" s="1" t="s">
        <v>10161</v>
      </c>
      <c r="J916" s="1"/>
      <c r="K916" s="1" t="s">
        <v>17952</v>
      </c>
      <c r="L916" s="1" t="s">
        <v>914</v>
      </c>
      <c r="M916" s="1" t="s">
        <v>12340</v>
      </c>
      <c r="N916" s="1" t="s">
        <v>13097</v>
      </c>
      <c r="O916" s="1" t="s">
        <v>914</v>
      </c>
      <c r="P916" s="1" t="s">
        <v>18185</v>
      </c>
      <c r="Q916" s="1" t="s">
        <v>18826</v>
      </c>
      <c r="R916" s="1" t="s">
        <v>13742</v>
      </c>
      <c r="S916" s="1" t="s">
        <v>914</v>
      </c>
      <c r="T916" s="1"/>
      <c r="U916" s="1"/>
      <c r="V916" s="1" t="s">
        <v>13754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5931</v>
      </c>
      <c r="G917" s="1" t="s">
        <v>7529</v>
      </c>
      <c r="H917" s="1" t="s">
        <v>9145</v>
      </c>
      <c r="I917" s="1" t="s">
        <v>10759</v>
      </c>
      <c r="J917" s="1"/>
      <c r="K917" s="1" t="s">
        <v>17952</v>
      </c>
      <c r="L917" s="1" t="s">
        <v>915</v>
      </c>
      <c r="M917" s="1" t="s">
        <v>12341</v>
      </c>
      <c r="N917" s="1" t="s">
        <v>13097</v>
      </c>
      <c r="O917" s="1" t="s">
        <v>915</v>
      </c>
      <c r="P917" s="1" t="s">
        <v>18185</v>
      </c>
      <c r="Q917" s="1" t="s">
        <v>18827</v>
      </c>
      <c r="R917" s="1" t="s">
        <v>13742</v>
      </c>
      <c r="S917" s="1" t="s">
        <v>915</v>
      </c>
      <c r="T917" s="1"/>
      <c r="U917" s="1"/>
      <c r="V917" s="1" t="s">
        <v>13754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14450</v>
      </c>
      <c r="F918" s="1" t="s">
        <v>15493</v>
      </c>
      <c r="G918" s="1" t="s">
        <v>16521</v>
      </c>
      <c r="H918" s="1" t="s">
        <v>17560</v>
      </c>
      <c r="I918" s="1" t="s">
        <v>9927</v>
      </c>
      <c r="J918" s="1"/>
      <c r="K918" s="1" t="s">
        <v>17952</v>
      </c>
      <c r="L918" s="1" t="s">
        <v>916</v>
      </c>
      <c r="M918" s="1" t="s">
        <v>12342</v>
      </c>
      <c r="N918" s="1" t="s">
        <v>13097</v>
      </c>
      <c r="O918" s="1" t="s">
        <v>916</v>
      </c>
      <c r="P918" s="1" t="s">
        <v>18186</v>
      </c>
      <c r="Q918" s="1" t="s">
        <v>18186</v>
      </c>
      <c r="R918" s="1" t="s">
        <v>13742</v>
      </c>
      <c r="S918" s="1" t="s">
        <v>916</v>
      </c>
      <c r="T918" s="1"/>
      <c r="U918" s="1" t="s">
        <v>19544</v>
      </c>
      <c r="V918" s="1" t="s">
        <v>13754</v>
      </c>
      <c r="W918" s="1" t="s">
        <v>916</v>
      </c>
      <c r="X918" s="1" t="s">
        <v>19691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14451</v>
      </c>
      <c r="F919" s="1" t="s">
        <v>15494</v>
      </c>
      <c r="G919" s="1" t="s">
        <v>16522</v>
      </c>
      <c r="H919" s="1" t="s">
        <v>17561</v>
      </c>
      <c r="I919" s="1" t="s">
        <v>10760</v>
      </c>
      <c r="J919" s="1"/>
      <c r="K919" s="1" t="s">
        <v>17952</v>
      </c>
      <c r="L919" s="1" t="s">
        <v>917</v>
      </c>
      <c r="M919" s="1" t="s">
        <v>12343</v>
      </c>
      <c r="N919" s="1" t="s">
        <v>13097</v>
      </c>
      <c r="O919" s="1" t="s">
        <v>917</v>
      </c>
      <c r="P919" s="1" t="s">
        <v>18186</v>
      </c>
      <c r="Q919" s="1" t="s">
        <v>18186</v>
      </c>
      <c r="R919" s="1" t="s">
        <v>13742</v>
      </c>
      <c r="S919" s="1" t="s">
        <v>917</v>
      </c>
      <c r="T919" s="1"/>
      <c r="U919" s="1"/>
      <c r="V919" s="1" t="s">
        <v>13754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5934</v>
      </c>
      <c r="G920" s="1" t="s">
        <v>7532</v>
      </c>
      <c r="H920" s="1" t="s">
        <v>9148</v>
      </c>
      <c r="I920" s="1" t="s">
        <v>10761</v>
      </c>
      <c r="J920" s="1"/>
      <c r="K920" s="1" t="s">
        <v>17952</v>
      </c>
      <c r="L920" s="1" t="s">
        <v>918</v>
      </c>
      <c r="M920" s="1" t="s">
        <v>12344</v>
      </c>
      <c r="N920" s="1" t="s">
        <v>13097</v>
      </c>
      <c r="O920" s="1" t="s">
        <v>918</v>
      </c>
      <c r="P920" s="1" t="s">
        <v>18186</v>
      </c>
      <c r="Q920" s="1" t="s">
        <v>18186</v>
      </c>
      <c r="R920" s="1" t="s">
        <v>13742</v>
      </c>
      <c r="S920" s="1" t="s">
        <v>918</v>
      </c>
      <c r="T920" s="1"/>
      <c r="U920" s="1"/>
      <c r="V920" s="1" t="s">
        <v>13754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14452</v>
      </c>
      <c r="F921" s="1" t="s">
        <v>15495</v>
      </c>
      <c r="G921" s="1" t="s">
        <v>16523</v>
      </c>
      <c r="H921" s="1" t="s">
        <v>17562</v>
      </c>
      <c r="I921" s="1" t="s">
        <v>10762</v>
      </c>
      <c r="J921" s="1"/>
      <c r="K921" s="1" t="s">
        <v>17952</v>
      </c>
      <c r="L921" s="1" t="s">
        <v>919</v>
      </c>
      <c r="M921" s="1" t="s">
        <v>12345</v>
      </c>
      <c r="N921" s="1" t="s">
        <v>13097</v>
      </c>
      <c r="O921" s="1" t="s">
        <v>919</v>
      </c>
      <c r="P921" s="1" t="s">
        <v>18186</v>
      </c>
      <c r="Q921" s="1" t="s">
        <v>18186</v>
      </c>
      <c r="R921" s="1" t="s">
        <v>13742</v>
      </c>
      <c r="S921" s="1" t="s">
        <v>919</v>
      </c>
      <c r="T921" s="1"/>
      <c r="U921" s="1"/>
      <c r="V921" s="1" t="s">
        <v>13754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14453</v>
      </c>
      <c r="F922" s="1" t="s">
        <v>15496</v>
      </c>
      <c r="G922" s="1" t="s">
        <v>16524</v>
      </c>
      <c r="H922" s="1" t="s">
        <v>17563</v>
      </c>
      <c r="I922" s="1" t="s">
        <v>10763</v>
      </c>
      <c r="J922" s="1"/>
      <c r="K922" s="1" t="s">
        <v>17952</v>
      </c>
      <c r="L922" s="1" t="s">
        <v>920</v>
      </c>
      <c r="M922" s="1" t="s">
        <v>12346</v>
      </c>
      <c r="N922" s="1" t="s">
        <v>13097</v>
      </c>
      <c r="O922" s="1" t="s">
        <v>920</v>
      </c>
      <c r="P922" s="1" t="s">
        <v>18186</v>
      </c>
      <c r="Q922" s="1" t="s">
        <v>18186</v>
      </c>
      <c r="R922" s="1" t="s">
        <v>13742</v>
      </c>
      <c r="S922" s="1" t="s">
        <v>920</v>
      </c>
      <c r="T922" s="1"/>
      <c r="U922" s="1"/>
      <c r="V922" s="1" t="s">
        <v>13754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5937</v>
      </c>
      <c r="G923" s="1" t="s">
        <v>7535</v>
      </c>
      <c r="H923" s="1" t="s">
        <v>9151</v>
      </c>
      <c r="I923" s="1" t="s">
        <v>10764</v>
      </c>
      <c r="J923" s="1"/>
      <c r="K923" s="1" t="s">
        <v>17952</v>
      </c>
      <c r="L923" s="1" t="s">
        <v>921</v>
      </c>
      <c r="M923" s="1" t="s">
        <v>12347</v>
      </c>
      <c r="N923" s="1" t="s">
        <v>13097</v>
      </c>
      <c r="O923" s="1" t="s">
        <v>921</v>
      </c>
      <c r="P923" s="1" t="s">
        <v>18186</v>
      </c>
      <c r="Q923" s="1" t="s">
        <v>18186</v>
      </c>
      <c r="R923" s="1" t="s">
        <v>13742</v>
      </c>
      <c r="S923" s="1" t="s">
        <v>921</v>
      </c>
      <c r="T923" s="1"/>
      <c r="U923" s="1"/>
      <c r="V923" s="1" t="s">
        <v>13754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14454</v>
      </c>
      <c r="F924" s="1" t="s">
        <v>15497</v>
      </c>
      <c r="G924" s="1" t="s">
        <v>16525</v>
      </c>
      <c r="H924" s="1" t="s">
        <v>17564</v>
      </c>
      <c r="I924" s="1" t="s">
        <v>10765</v>
      </c>
      <c r="J924" s="1"/>
      <c r="K924" s="1" t="s">
        <v>17952</v>
      </c>
      <c r="L924" s="1" t="s">
        <v>922</v>
      </c>
      <c r="M924" s="1" t="s">
        <v>12348</v>
      </c>
      <c r="N924" s="1" t="s">
        <v>13097</v>
      </c>
      <c r="O924" s="1" t="s">
        <v>922</v>
      </c>
      <c r="P924" s="1" t="s">
        <v>18187</v>
      </c>
      <c r="Q924" s="1" t="s">
        <v>18828</v>
      </c>
      <c r="R924" s="1" t="s">
        <v>13742</v>
      </c>
      <c r="S924" s="1" t="s">
        <v>922</v>
      </c>
      <c r="T924" s="1" t="s">
        <v>19329</v>
      </c>
      <c r="U924" s="1"/>
      <c r="V924" s="1" t="s">
        <v>13754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14455</v>
      </c>
      <c r="F925" s="1" t="s">
        <v>15498</v>
      </c>
      <c r="G925" s="1" t="s">
        <v>16526</v>
      </c>
      <c r="H925" s="1" t="s">
        <v>17565</v>
      </c>
      <c r="I925" s="1" t="s">
        <v>10766</v>
      </c>
      <c r="J925" s="1"/>
      <c r="K925" s="1" t="s">
        <v>17952</v>
      </c>
      <c r="L925" s="1" t="s">
        <v>923</v>
      </c>
      <c r="M925" s="1" t="s">
        <v>12349</v>
      </c>
      <c r="N925" s="1" t="s">
        <v>13097</v>
      </c>
      <c r="O925" s="1" t="s">
        <v>923</v>
      </c>
      <c r="P925" s="1" t="s">
        <v>18187</v>
      </c>
      <c r="Q925" s="1" t="s">
        <v>18829</v>
      </c>
      <c r="R925" s="1" t="s">
        <v>13742</v>
      </c>
      <c r="S925" s="1" t="s">
        <v>923</v>
      </c>
      <c r="T925" s="1"/>
      <c r="U925" s="1"/>
      <c r="V925" s="1" t="s">
        <v>13754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14456</v>
      </c>
      <c r="F926" s="1" t="s">
        <v>15499</v>
      </c>
      <c r="G926" s="1" t="s">
        <v>16527</v>
      </c>
      <c r="H926" s="1" t="s">
        <v>17566</v>
      </c>
      <c r="I926" s="1" t="s">
        <v>10767</v>
      </c>
      <c r="J926" s="1"/>
      <c r="K926" s="1" t="s">
        <v>17952</v>
      </c>
      <c r="L926" s="1" t="s">
        <v>924</v>
      </c>
      <c r="M926" s="1" t="s">
        <v>12350</v>
      </c>
      <c r="N926" s="1" t="s">
        <v>13097</v>
      </c>
      <c r="O926" s="1" t="s">
        <v>924</v>
      </c>
      <c r="P926" s="1" t="s">
        <v>18188</v>
      </c>
      <c r="Q926" s="1" t="s">
        <v>18188</v>
      </c>
      <c r="R926" s="1" t="s">
        <v>13742</v>
      </c>
      <c r="S926" s="1" t="s">
        <v>924</v>
      </c>
      <c r="T926" s="1"/>
      <c r="U926" s="1" t="s">
        <v>19545</v>
      </c>
      <c r="V926" s="1" t="s">
        <v>13754</v>
      </c>
      <c r="W926" s="1" t="s">
        <v>924</v>
      </c>
      <c r="X926" s="1"/>
      <c r="Y926" t="s">
        <v>19805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7539</v>
      </c>
      <c r="H927" s="1" t="s">
        <v>9155</v>
      </c>
      <c r="I927" s="1" t="s">
        <v>10768</v>
      </c>
      <c r="J927" s="1"/>
      <c r="K927" s="1" t="s">
        <v>17952</v>
      </c>
      <c r="L927" s="1" t="s">
        <v>925</v>
      </c>
      <c r="M927" s="1" t="s">
        <v>12351</v>
      </c>
      <c r="N927" s="1" t="s">
        <v>13097</v>
      </c>
      <c r="O927" s="1" t="s">
        <v>925</v>
      </c>
      <c r="P927" s="1" t="s">
        <v>18188</v>
      </c>
      <c r="Q927" s="1" t="s">
        <v>18188</v>
      </c>
      <c r="R927" s="1" t="s">
        <v>13742</v>
      </c>
      <c r="S927" s="1" t="s">
        <v>925</v>
      </c>
      <c r="T927" s="1"/>
      <c r="U927" s="1"/>
      <c r="V927" s="1" t="s">
        <v>13754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14457</v>
      </c>
      <c r="F928" s="1" t="s">
        <v>15500</v>
      </c>
      <c r="G928" s="1" t="s">
        <v>16528</v>
      </c>
      <c r="H928" s="1" t="s">
        <v>17567</v>
      </c>
      <c r="I928" s="1" t="s">
        <v>10769</v>
      </c>
      <c r="J928" s="1"/>
      <c r="K928" s="1" t="s">
        <v>17952</v>
      </c>
      <c r="L928" s="1" t="s">
        <v>926</v>
      </c>
      <c r="M928" s="1" t="s">
        <v>12352</v>
      </c>
      <c r="N928" s="1" t="s">
        <v>13097</v>
      </c>
      <c r="O928" s="1" t="s">
        <v>926</v>
      </c>
      <c r="P928" s="1" t="s">
        <v>18189</v>
      </c>
      <c r="Q928" s="1" t="s">
        <v>18830</v>
      </c>
      <c r="R928" s="1" t="s">
        <v>13742</v>
      </c>
      <c r="S928" s="1" t="s">
        <v>926</v>
      </c>
      <c r="T928" s="1" t="s">
        <v>19330</v>
      </c>
      <c r="U928" s="1"/>
      <c r="V928" s="1" t="s">
        <v>13754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7541</v>
      </c>
      <c r="H929" s="1" t="s">
        <v>9157</v>
      </c>
      <c r="I929" s="1" t="s">
        <v>10770</v>
      </c>
      <c r="J929" s="1"/>
      <c r="K929" s="1" t="s">
        <v>17952</v>
      </c>
      <c r="L929" s="1" t="s">
        <v>927</v>
      </c>
      <c r="M929" s="1" t="s">
        <v>12353</v>
      </c>
      <c r="N929" s="1" t="s">
        <v>13097</v>
      </c>
      <c r="O929" s="1" t="s">
        <v>927</v>
      </c>
      <c r="P929" s="1" t="s">
        <v>18189</v>
      </c>
      <c r="Q929" s="1" t="s">
        <v>18831</v>
      </c>
      <c r="R929" s="1" t="s">
        <v>13742</v>
      </c>
      <c r="S929" s="1" t="s">
        <v>927</v>
      </c>
      <c r="T929" s="1"/>
      <c r="U929" s="1"/>
      <c r="V929" s="1" t="s">
        <v>13754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14458</v>
      </c>
      <c r="F930" s="1" t="s">
        <v>15501</v>
      </c>
      <c r="G930" s="1" t="s">
        <v>16529</v>
      </c>
      <c r="H930" s="1" t="s">
        <v>17568</v>
      </c>
      <c r="I930" s="1" t="s">
        <v>10771</v>
      </c>
      <c r="J930" s="1"/>
      <c r="K930" s="1" t="s">
        <v>17952</v>
      </c>
      <c r="L930" s="1" t="s">
        <v>928</v>
      </c>
      <c r="M930" s="1" t="s">
        <v>12354</v>
      </c>
      <c r="N930" s="1" t="s">
        <v>13097</v>
      </c>
      <c r="O930" s="1" t="s">
        <v>928</v>
      </c>
      <c r="P930" s="1" t="s">
        <v>18189</v>
      </c>
      <c r="Q930" s="1" t="s">
        <v>18832</v>
      </c>
      <c r="R930" s="1" t="s">
        <v>13742</v>
      </c>
      <c r="S930" s="1" t="s">
        <v>928</v>
      </c>
      <c r="T930" s="1"/>
      <c r="U930" s="1"/>
      <c r="V930" s="1" t="s">
        <v>13754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14459</v>
      </c>
      <c r="F931" s="1" t="s">
        <v>15502</v>
      </c>
      <c r="G931" s="1" t="s">
        <v>16530</v>
      </c>
      <c r="H931" s="1" t="s">
        <v>17569</v>
      </c>
      <c r="I931" s="1" t="s">
        <v>10772</v>
      </c>
      <c r="J931" s="1"/>
      <c r="K931" s="1" t="s">
        <v>17952</v>
      </c>
      <c r="L931" s="1" t="s">
        <v>929</v>
      </c>
      <c r="M931" s="1" t="s">
        <v>12355</v>
      </c>
      <c r="N931" s="1" t="s">
        <v>13097</v>
      </c>
      <c r="O931" s="1" t="s">
        <v>929</v>
      </c>
      <c r="P931" s="1" t="s">
        <v>18190</v>
      </c>
      <c r="Q931" s="1" t="s">
        <v>18190</v>
      </c>
      <c r="R931" s="1" t="s">
        <v>13742</v>
      </c>
      <c r="S931" s="1" t="s">
        <v>929</v>
      </c>
      <c r="T931" s="1"/>
      <c r="U931" s="1" t="s">
        <v>19546</v>
      </c>
      <c r="V931" s="1" t="s">
        <v>13754</v>
      </c>
      <c r="W931" s="1" t="s">
        <v>929</v>
      </c>
      <c r="X931" s="1"/>
      <c r="Y931" t="s">
        <v>19806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7544</v>
      </c>
      <c r="H932" s="1" t="s">
        <v>9160</v>
      </c>
      <c r="I932" s="1" t="s">
        <v>10773</v>
      </c>
      <c r="J932" s="1"/>
      <c r="K932" s="1" t="s">
        <v>17952</v>
      </c>
      <c r="L932" s="1" t="s">
        <v>930</v>
      </c>
      <c r="M932" s="1" t="s">
        <v>12356</v>
      </c>
      <c r="N932" s="1" t="s">
        <v>13097</v>
      </c>
      <c r="O932" s="1" t="s">
        <v>930</v>
      </c>
      <c r="P932" s="1" t="s">
        <v>18190</v>
      </c>
      <c r="Q932" s="1" t="s">
        <v>18190</v>
      </c>
      <c r="R932" s="1" t="s">
        <v>13742</v>
      </c>
      <c r="S932" s="1" t="s">
        <v>930</v>
      </c>
      <c r="T932" s="1"/>
      <c r="U932" s="1"/>
      <c r="V932" s="1" t="s">
        <v>13754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14460</v>
      </c>
      <c r="F933" s="1" t="s">
        <v>15503</v>
      </c>
      <c r="G933" s="1" t="s">
        <v>16531</v>
      </c>
      <c r="H933" s="1" t="s">
        <v>17570</v>
      </c>
      <c r="I933" s="1" t="s">
        <v>10774</v>
      </c>
      <c r="J933" s="1"/>
      <c r="K933" s="1" t="s">
        <v>17952</v>
      </c>
      <c r="L933" s="1" t="s">
        <v>931</v>
      </c>
      <c r="M933" s="1" t="s">
        <v>12357</v>
      </c>
      <c r="N933" s="1" t="s">
        <v>13097</v>
      </c>
      <c r="O933" s="1" t="s">
        <v>931</v>
      </c>
      <c r="P933" s="1" t="s">
        <v>18190</v>
      </c>
      <c r="Q933" s="1" t="s">
        <v>18190</v>
      </c>
      <c r="R933" s="1" t="s">
        <v>13742</v>
      </c>
      <c r="S933" s="1" t="s">
        <v>931</v>
      </c>
      <c r="T933" s="1"/>
      <c r="U933" s="1"/>
      <c r="V933" s="1" t="s">
        <v>13754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14461</v>
      </c>
      <c r="F934" s="1" t="s">
        <v>15504</v>
      </c>
      <c r="G934" s="1" t="s">
        <v>16532</v>
      </c>
      <c r="H934" s="1" t="s">
        <v>17571</v>
      </c>
      <c r="I934" s="1" t="s">
        <v>10775</v>
      </c>
      <c r="J934" s="1"/>
      <c r="K934" s="1" t="s">
        <v>17952</v>
      </c>
      <c r="L934" s="1" t="s">
        <v>932</v>
      </c>
      <c r="M934" s="1" t="s">
        <v>12358</v>
      </c>
      <c r="N934" s="1" t="s">
        <v>13097</v>
      </c>
      <c r="O934" s="1" t="s">
        <v>932</v>
      </c>
      <c r="P934" s="1" t="s">
        <v>18191</v>
      </c>
      <c r="Q934" s="1" t="s">
        <v>18833</v>
      </c>
      <c r="R934" s="1" t="s">
        <v>13742</v>
      </c>
      <c r="S934" s="1" t="s">
        <v>932</v>
      </c>
      <c r="T934" s="1" t="s">
        <v>19331</v>
      </c>
      <c r="U934" s="1"/>
      <c r="V934" s="1" t="s">
        <v>13754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14462</v>
      </c>
      <c r="F935" s="1" t="s">
        <v>15505</v>
      </c>
      <c r="G935" s="1" t="s">
        <v>16533</v>
      </c>
      <c r="H935" s="1" t="s">
        <v>17572</v>
      </c>
      <c r="I935" s="1" t="s">
        <v>10461</v>
      </c>
      <c r="J935" s="1"/>
      <c r="K935" s="1" t="s">
        <v>17952</v>
      </c>
      <c r="L935" s="1" t="s">
        <v>933</v>
      </c>
      <c r="M935" s="1" t="s">
        <v>12359</v>
      </c>
      <c r="N935" s="1" t="s">
        <v>13097</v>
      </c>
      <c r="O935" s="1" t="s">
        <v>933</v>
      </c>
      <c r="P935" s="1" t="s">
        <v>18191</v>
      </c>
      <c r="Q935" s="1" t="s">
        <v>18834</v>
      </c>
      <c r="R935" s="1" t="s">
        <v>13742</v>
      </c>
      <c r="S935" s="1" t="s">
        <v>933</v>
      </c>
      <c r="T935" s="1"/>
      <c r="U935" s="1"/>
      <c r="V935" s="1" t="s">
        <v>13754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7548</v>
      </c>
      <c r="H936" s="1" t="s">
        <v>9164</v>
      </c>
      <c r="I936" s="1" t="s">
        <v>10776</v>
      </c>
      <c r="J936" s="1"/>
      <c r="K936" s="1" t="s">
        <v>17952</v>
      </c>
      <c r="L936" s="1" t="s">
        <v>934</v>
      </c>
      <c r="M936" s="1" t="s">
        <v>12360</v>
      </c>
      <c r="N936" s="1" t="s">
        <v>13097</v>
      </c>
      <c r="O936" s="1" t="s">
        <v>934</v>
      </c>
      <c r="P936" s="1" t="s">
        <v>18192</v>
      </c>
      <c r="Q936" s="1" t="s">
        <v>18192</v>
      </c>
      <c r="R936" s="1" t="s">
        <v>13742</v>
      </c>
      <c r="S936" s="1" t="s">
        <v>934</v>
      </c>
      <c r="T936" s="1"/>
      <c r="U936" s="1" t="s">
        <v>19547</v>
      </c>
      <c r="V936" s="1" t="s">
        <v>13754</v>
      </c>
      <c r="W936" s="1" t="s">
        <v>934</v>
      </c>
      <c r="X936" s="1"/>
      <c r="Y936" t="s">
        <v>19807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14463</v>
      </c>
      <c r="F937" s="1" t="s">
        <v>15506</v>
      </c>
      <c r="G937" s="1" t="s">
        <v>16534</v>
      </c>
      <c r="H937" s="1" t="s">
        <v>17573</v>
      </c>
      <c r="I937" s="1" t="s">
        <v>10777</v>
      </c>
      <c r="J937" s="1"/>
      <c r="K937" s="1" t="s">
        <v>17952</v>
      </c>
      <c r="L937" s="1" t="s">
        <v>935</v>
      </c>
      <c r="M937" s="1" t="s">
        <v>12361</v>
      </c>
      <c r="N937" s="1" t="s">
        <v>13097</v>
      </c>
      <c r="O937" s="1" t="s">
        <v>935</v>
      </c>
      <c r="P937" s="1" t="s">
        <v>18192</v>
      </c>
      <c r="Q937" s="1" t="s">
        <v>18192</v>
      </c>
      <c r="R937" s="1" t="s">
        <v>13742</v>
      </c>
      <c r="S937" s="1" t="s">
        <v>935</v>
      </c>
      <c r="T937" s="1"/>
      <c r="U937" s="1"/>
      <c r="V937" s="1" t="s">
        <v>13754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14464</v>
      </c>
      <c r="F938" s="1" t="s">
        <v>14464</v>
      </c>
      <c r="G938" s="1" t="s">
        <v>16535</v>
      </c>
      <c r="H938" s="1" t="s">
        <v>17574</v>
      </c>
      <c r="I938" s="1" t="s">
        <v>10778</v>
      </c>
      <c r="J938" s="1"/>
      <c r="K938" s="1" t="s">
        <v>17952</v>
      </c>
      <c r="L938" s="1" t="s">
        <v>936</v>
      </c>
      <c r="M938" s="1" t="s">
        <v>12362</v>
      </c>
      <c r="N938" s="1" t="s">
        <v>13097</v>
      </c>
      <c r="O938" s="1" t="s">
        <v>936</v>
      </c>
      <c r="P938" s="1" t="s">
        <v>18192</v>
      </c>
      <c r="Q938" s="1" t="s">
        <v>18192</v>
      </c>
      <c r="R938" s="1" t="s">
        <v>13742</v>
      </c>
      <c r="S938" s="1" t="s">
        <v>936</v>
      </c>
      <c r="T938" s="1"/>
      <c r="U938" s="1"/>
      <c r="V938" s="1" t="s">
        <v>13754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14465</v>
      </c>
      <c r="F939" s="1" t="s">
        <v>15507</v>
      </c>
      <c r="G939" s="1" t="s">
        <v>16536</v>
      </c>
      <c r="H939" s="1" t="s">
        <v>17575</v>
      </c>
      <c r="I939" s="1" t="s">
        <v>10779</v>
      </c>
      <c r="J939" s="1"/>
      <c r="K939" s="1" t="s">
        <v>17952</v>
      </c>
      <c r="L939" s="1" t="s">
        <v>937</v>
      </c>
      <c r="M939" s="1" t="s">
        <v>12363</v>
      </c>
      <c r="N939" s="1" t="s">
        <v>13097</v>
      </c>
      <c r="O939" s="1" t="s">
        <v>937</v>
      </c>
      <c r="P939" s="1" t="s">
        <v>18192</v>
      </c>
      <c r="Q939" s="1" t="s">
        <v>18192</v>
      </c>
      <c r="R939" s="1" t="s">
        <v>13742</v>
      </c>
      <c r="S939" s="1" t="s">
        <v>937</v>
      </c>
      <c r="T939" s="1"/>
      <c r="U939" s="1"/>
      <c r="V939" s="1" t="s">
        <v>13754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14466</v>
      </c>
      <c r="F940" s="1" t="s">
        <v>15508</v>
      </c>
      <c r="G940" s="1" t="s">
        <v>16537</v>
      </c>
      <c r="H940" s="1" t="s">
        <v>17576</v>
      </c>
      <c r="I940" s="1" t="s">
        <v>10780</v>
      </c>
      <c r="J940" s="1"/>
      <c r="K940" s="1" t="s">
        <v>17952</v>
      </c>
      <c r="L940" s="1" t="s">
        <v>938</v>
      </c>
      <c r="M940" s="1" t="s">
        <v>12364</v>
      </c>
      <c r="N940" s="1" t="s">
        <v>13097</v>
      </c>
      <c r="O940" s="1" t="s">
        <v>938</v>
      </c>
      <c r="P940" s="1" t="s">
        <v>18192</v>
      </c>
      <c r="Q940" s="1" t="s">
        <v>18192</v>
      </c>
      <c r="R940" s="1" t="s">
        <v>13742</v>
      </c>
      <c r="S940" s="1" t="s">
        <v>938</v>
      </c>
      <c r="T940" s="1"/>
      <c r="U940" s="1"/>
      <c r="V940" s="1" t="s">
        <v>13754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14467</v>
      </c>
      <c r="F941" s="1" t="s">
        <v>15509</v>
      </c>
      <c r="G941" s="1" t="s">
        <v>16538</v>
      </c>
      <c r="H941" s="1" t="s">
        <v>17577</v>
      </c>
      <c r="I941" s="1" t="s">
        <v>10781</v>
      </c>
      <c r="J941" s="1"/>
      <c r="K941" s="1" t="s">
        <v>17952</v>
      </c>
      <c r="L941" s="1" t="s">
        <v>939</v>
      </c>
      <c r="M941" s="1" t="s">
        <v>12365</v>
      </c>
      <c r="N941" s="1" t="s">
        <v>13097</v>
      </c>
      <c r="O941" s="1" t="s">
        <v>939</v>
      </c>
      <c r="P941" s="1" t="s">
        <v>18193</v>
      </c>
      <c r="Q941" s="1" t="s">
        <v>18835</v>
      </c>
      <c r="R941" s="1" t="s">
        <v>13742</v>
      </c>
      <c r="S941" s="1" t="s">
        <v>939</v>
      </c>
      <c r="T941" s="1" t="s">
        <v>19332</v>
      </c>
      <c r="U941" s="1"/>
      <c r="V941" s="1" t="s">
        <v>13754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5955</v>
      </c>
      <c r="G942" s="1" t="s">
        <v>7554</v>
      </c>
      <c r="H942" s="1" t="s">
        <v>9170</v>
      </c>
      <c r="I942" s="1" t="s">
        <v>10782</v>
      </c>
      <c r="J942" s="1"/>
      <c r="K942" s="1" t="s">
        <v>17952</v>
      </c>
      <c r="L942" s="1" t="s">
        <v>940</v>
      </c>
      <c r="M942" s="1" t="s">
        <v>12366</v>
      </c>
      <c r="N942" s="1" t="s">
        <v>13097</v>
      </c>
      <c r="O942" s="1" t="s">
        <v>940</v>
      </c>
      <c r="P942" s="1" t="s">
        <v>18193</v>
      </c>
      <c r="Q942" s="1" t="s">
        <v>18836</v>
      </c>
      <c r="R942" s="1" t="s">
        <v>13742</v>
      </c>
      <c r="S942" s="1" t="s">
        <v>940</v>
      </c>
      <c r="T942" s="1"/>
      <c r="U942" s="1"/>
      <c r="V942" s="1" t="s">
        <v>13754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14468</v>
      </c>
      <c r="F943" s="1" t="s">
        <v>15510</v>
      </c>
      <c r="G943" s="1" t="s">
        <v>16539</v>
      </c>
      <c r="H943" s="1" t="s">
        <v>17578</v>
      </c>
      <c r="I943" s="1" t="s">
        <v>10783</v>
      </c>
      <c r="J943" s="1"/>
      <c r="K943" s="1" t="s">
        <v>17952</v>
      </c>
      <c r="L943" s="1" t="s">
        <v>941</v>
      </c>
      <c r="M943" s="1" t="s">
        <v>12367</v>
      </c>
      <c r="N943" s="1" t="s">
        <v>13097</v>
      </c>
      <c r="O943" s="1" t="s">
        <v>941</v>
      </c>
      <c r="P943" s="1" t="s">
        <v>18194</v>
      </c>
      <c r="Q943" s="1" t="s">
        <v>18194</v>
      </c>
      <c r="R943" s="1" t="s">
        <v>13742</v>
      </c>
      <c r="S943" s="1" t="s">
        <v>941</v>
      </c>
      <c r="T943" s="1"/>
      <c r="U943" s="1" t="s">
        <v>19548</v>
      </c>
      <c r="V943" s="1" t="s">
        <v>13754</v>
      </c>
      <c r="W943" s="1" t="s">
        <v>941</v>
      </c>
      <c r="X943" s="1"/>
      <c r="Y943" t="s">
        <v>19808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14469</v>
      </c>
      <c r="F944" s="1" t="s">
        <v>15511</v>
      </c>
      <c r="G944" s="1" t="s">
        <v>16540</v>
      </c>
      <c r="H944" s="1" t="s">
        <v>17579</v>
      </c>
      <c r="I944" s="1" t="s">
        <v>10784</v>
      </c>
      <c r="J944" s="1"/>
      <c r="K944" s="1" t="s">
        <v>17952</v>
      </c>
      <c r="L944" s="1" t="s">
        <v>942</v>
      </c>
      <c r="M944" s="1" t="s">
        <v>12368</v>
      </c>
      <c r="N944" s="1" t="s">
        <v>13097</v>
      </c>
      <c r="O944" s="1" t="s">
        <v>942</v>
      </c>
      <c r="P944" s="1" t="s">
        <v>18194</v>
      </c>
      <c r="Q944" s="1" t="s">
        <v>18194</v>
      </c>
      <c r="R944" s="1" t="s">
        <v>13742</v>
      </c>
      <c r="S944" s="1" t="s">
        <v>942</v>
      </c>
      <c r="T944" s="1"/>
      <c r="U944" s="1"/>
      <c r="V944" s="1" t="s">
        <v>13754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14470</v>
      </c>
      <c r="F945" s="1" t="s">
        <v>15512</v>
      </c>
      <c r="G945" s="1" t="s">
        <v>16541</v>
      </c>
      <c r="H945" s="1" t="s">
        <v>17580</v>
      </c>
      <c r="I945" s="1" t="s">
        <v>10785</v>
      </c>
      <c r="J945" s="1"/>
      <c r="K945" s="1" t="s">
        <v>17952</v>
      </c>
      <c r="L945" s="1" t="s">
        <v>943</v>
      </c>
      <c r="M945" s="1" t="s">
        <v>12369</v>
      </c>
      <c r="N945" s="1" t="s">
        <v>13097</v>
      </c>
      <c r="O945" s="1" t="s">
        <v>943</v>
      </c>
      <c r="P945" s="1" t="s">
        <v>18194</v>
      </c>
      <c r="Q945" s="1" t="s">
        <v>18194</v>
      </c>
      <c r="R945" s="1" t="s">
        <v>13742</v>
      </c>
      <c r="S945" s="1" t="s">
        <v>943</v>
      </c>
      <c r="T945" s="1"/>
      <c r="U945" s="1"/>
      <c r="V945" s="1" t="s">
        <v>13754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4331</v>
      </c>
      <c r="G946" s="1" t="s">
        <v>7558</v>
      </c>
      <c r="H946" s="1" t="s">
        <v>9174</v>
      </c>
      <c r="I946" s="1" t="s">
        <v>10786</v>
      </c>
      <c r="J946" s="1"/>
      <c r="K946" s="1" t="s">
        <v>17952</v>
      </c>
      <c r="L946" s="1" t="s">
        <v>944</v>
      </c>
      <c r="M946" s="1" t="s">
        <v>12370</v>
      </c>
      <c r="N946" s="1" t="s">
        <v>13097</v>
      </c>
      <c r="O946" s="1" t="s">
        <v>944</v>
      </c>
      <c r="P946" s="1" t="s">
        <v>18195</v>
      </c>
      <c r="Q946" s="1" t="s">
        <v>18837</v>
      </c>
      <c r="R946" s="1" t="s">
        <v>13742</v>
      </c>
      <c r="S946" s="1" t="s">
        <v>944</v>
      </c>
      <c r="T946" s="1" t="s">
        <v>19333</v>
      </c>
      <c r="U946" s="1"/>
      <c r="V946" s="1" t="s">
        <v>13754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14471</v>
      </c>
      <c r="F947" s="1" t="s">
        <v>15513</v>
      </c>
      <c r="G947" s="1" t="s">
        <v>16542</v>
      </c>
      <c r="H947" s="1" t="s">
        <v>17581</v>
      </c>
      <c r="I947" s="1" t="s">
        <v>10787</v>
      </c>
      <c r="J947" s="1"/>
      <c r="K947" s="1" t="s">
        <v>17952</v>
      </c>
      <c r="L947" s="1" t="s">
        <v>945</v>
      </c>
      <c r="M947" s="1" t="s">
        <v>12371</v>
      </c>
      <c r="N947" s="1" t="s">
        <v>13097</v>
      </c>
      <c r="O947" s="1" t="s">
        <v>945</v>
      </c>
      <c r="P947" s="1" t="s">
        <v>18195</v>
      </c>
      <c r="Q947" s="1" t="s">
        <v>18838</v>
      </c>
      <c r="R947" s="1" t="s">
        <v>13742</v>
      </c>
      <c r="S947" s="1" t="s">
        <v>945</v>
      </c>
      <c r="T947" s="1"/>
      <c r="U947" s="1"/>
      <c r="V947" s="1" t="s">
        <v>13754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14472</v>
      </c>
      <c r="F948" s="1" t="s">
        <v>15514</v>
      </c>
      <c r="G948" s="1" t="s">
        <v>16543</v>
      </c>
      <c r="H948" s="1" t="s">
        <v>17582</v>
      </c>
      <c r="I948" s="1" t="s">
        <v>10788</v>
      </c>
      <c r="J948" s="1"/>
      <c r="K948" s="1" t="s">
        <v>17952</v>
      </c>
      <c r="L948" s="1" t="s">
        <v>946</v>
      </c>
      <c r="M948" s="1" t="s">
        <v>12372</v>
      </c>
      <c r="N948" s="1" t="s">
        <v>13097</v>
      </c>
      <c r="O948" s="1" t="s">
        <v>946</v>
      </c>
      <c r="P948" s="1" t="s">
        <v>18195</v>
      </c>
      <c r="Q948" s="1" t="s">
        <v>18839</v>
      </c>
      <c r="R948" s="1" t="s">
        <v>13742</v>
      </c>
      <c r="S948" s="1" t="s">
        <v>946</v>
      </c>
      <c r="T948" s="1"/>
      <c r="U948" s="1"/>
      <c r="V948" s="1" t="s">
        <v>13754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5961</v>
      </c>
      <c r="G949" s="1" t="s">
        <v>7561</v>
      </c>
      <c r="H949" s="1" t="s">
        <v>9177</v>
      </c>
      <c r="I949" s="1" t="s">
        <v>10789</v>
      </c>
      <c r="J949" s="1"/>
      <c r="K949" s="1" t="s">
        <v>17952</v>
      </c>
      <c r="L949" s="1" t="s">
        <v>947</v>
      </c>
      <c r="M949" s="1" t="s">
        <v>12373</v>
      </c>
      <c r="N949" s="1" t="s">
        <v>13097</v>
      </c>
      <c r="O949" s="1" t="s">
        <v>947</v>
      </c>
      <c r="P949" s="1" t="s">
        <v>18195</v>
      </c>
      <c r="Q949" s="1" t="s">
        <v>18840</v>
      </c>
      <c r="R949" s="1" t="s">
        <v>13742</v>
      </c>
      <c r="S949" s="1" t="s">
        <v>947</v>
      </c>
      <c r="T949" s="1"/>
      <c r="U949" s="1"/>
      <c r="V949" s="1" t="s">
        <v>13754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14473</v>
      </c>
      <c r="F950" s="1" t="s">
        <v>15515</v>
      </c>
      <c r="G950" s="1" t="s">
        <v>16544</v>
      </c>
      <c r="H950" s="1" t="s">
        <v>17583</v>
      </c>
      <c r="I950" s="1" t="s">
        <v>10790</v>
      </c>
      <c r="J950" s="1"/>
      <c r="K950" s="1" t="s">
        <v>17952</v>
      </c>
      <c r="L950" s="1" t="s">
        <v>948</v>
      </c>
      <c r="M950" s="1" t="s">
        <v>12374</v>
      </c>
      <c r="N950" s="1" t="s">
        <v>13097</v>
      </c>
      <c r="O950" s="1" t="s">
        <v>948</v>
      </c>
      <c r="P950" s="1" t="s">
        <v>18195</v>
      </c>
      <c r="Q950" s="1" t="s">
        <v>18841</v>
      </c>
      <c r="R950" s="1" t="s">
        <v>13742</v>
      </c>
      <c r="S950" s="1" t="s">
        <v>948</v>
      </c>
      <c r="T950" s="1"/>
      <c r="U950" s="1"/>
      <c r="V950" s="1" t="s">
        <v>13754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7563</v>
      </c>
      <c r="H951" s="1" t="s">
        <v>9179</v>
      </c>
      <c r="I951" s="1" t="s">
        <v>10791</v>
      </c>
      <c r="J951" s="1"/>
      <c r="K951" s="1" t="s">
        <v>17952</v>
      </c>
      <c r="L951" s="1" t="s">
        <v>949</v>
      </c>
      <c r="M951" s="1" t="s">
        <v>12375</v>
      </c>
      <c r="N951" s="1" t="s">
        <v>13097</v>
      </c>
      <c r="O951" s="1" t="s">
        <v>949</v>
      </c>
      <c r="P951" s="1" t="s">
        <v>18195</v>
      </c>
      <c r="Q951" s="1" t="s">
        <v>18842</v>
      </c>
      <c r="R951" s="1" t="s">
        <v>13742</v>
      </c>
      <c r="S951" s="1" t="s">
        <v>949</v>
      </c>
      <c r="T951" s="1"/>
      <c r="U951" s="1"/>
      <c r="V951" s="1" t="s">
        <v>13754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7564</v>
      </c>
      <c r="H952" s="1" t="s">
        <v>9180</v>
      </c>
      <c r="I952" s="1" t="s">
        <v>10792</v>
      </c>
      <c r="J952" s="1"/>
      <c r="K952" s="1" t="s">
        <v>17952</v>
      </c>
      <c r="L952" s="1" t="s">
        <v>950</v>
      </c>
      <c r="M952" s="1" t="s">
        <v>12376</v>
      </c>
      <c r="N952" s="1" t="s">
        <v>13097</v>
      </c>
      <c r="O952" s="1" t="s">
        <v>950</v>
      </c>
      <c r="P952" s="1" t="s">
        <v>18195</v>
      </c>
      <c r="Q952" s="1" t="s">
        <v>18843</v>
      </c>
      <c r="R952" s="1" t="s">
        <v>13742</v>
      </c>
      <c r="S952" s="1" t="s">
        <v>950</v>
      </c>
      <c r="T952" s="1"/>
      <c r="U952" s="1"/>
      <c r="V952" s="1" t="s">
        <v>13754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14474</v>
      </c>
      <c r="F953" s="1" t="s">
        <v>15516</v>
      </c>
      <c r="G953" s="1" t="s">
        <v>16545</v>
      </c>
      <c r="H953" s="1" t="s">
        <v>17584</v>
      </c>
      <c r="I953" s="1" t="s">
        <v>10793</v>
      </c>
      <c r="J953" s="1"/>
      <c r="K953" s="1" t="s">
        <v>17952</v>
      </c>
      <c r="L953" s="1" t="s">
        <v>951</v>
      </c>
      <c r="M953" s="1" t="s">
        <v>12377</v>
      </c>
      <c r="N953" s="1" t="s">
        <v>13097</v>
      </c>
      <c r="O953" s="1" t="s">
        <v>951</v>
      </c>
      <c r="P953" s="1" t="s">
        <v>18195</v>
      </c>
      <c r="Q953" s="1" t="s">
        <v>18844</v>
      </c>
      <c r="R953" s="1" t="s">
        <v>13742</v>
      </c>
      <c r="S953" s="1" t="s">
        <v>951</v>
      </c>
      <c r="T953" s="1"/>
      <c r="U953" s="1"/>
      <c r="V953" s="1" t="s">
        <v>13754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14475</v>
      </c>
      <c r="F954" s="1" t="s">
        <v>15517</v>
      </c>
      <c r="G954" s="1" t="s">
        <v>16546</v>
      </c>
      <c r="H954" s="1" t="s">
        <v>17585</v>
      </c>
      <c r="I954" s="1" t="s">
        <v>10794</v>
      </c>
      <c r="J954" s="1"/>
      <c r="K954" s="1" t="s">
        <v>17952</v>
      </c>
      <c r="L954" s="1" t="s">
        <v>952</v>
      </c>
      <c r="M954" s="1" t="s">
        <v>12378</v>
      </c>
      <c r="N954" s="1" t="s">
        <v>13097</v>
      </c>
      <c r="O954" s="1" t="s">
        <v>952</v>
      </c>
      <c r="P954" s="1" t="s">
        <v>18195</v>
      </c>
      <c r="Q954" s="1" t="s">
        <v>18845</v>
      </c>
      <c r="R954" s="1" t="s">
        <v>13742</v>
      </c>
      <c r="S954" s="1" t="s">
        <v>952</v>
      </c>
      <c r="T954" s="1"/>
      <c r="U954" s="1"/>
      <c r="V954" s="1" t="s">
        <v>13754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5966</v>
      </c>
      <c r="G955" s="1" t="s">
        <v>7567</v>
      </c>
      <c r="H955" s="1" t="s">
        <v>9183</v>
      </c>
      <c r="I955" s="1" t="s">
        <v>10795</v>
      </c>
      <c r="J955" s="1"/>
      <c r="K955" s="1" t="s">
        <v>17952</v>
      </c>
      <c r="L955" s="1" t="s">
        <v>953</v>
      </c>
      <c r="M955" s="1" t="s">
        <v>12379</v>
      </c>
      <c r="N955" s="1" t="s">
        <v>13097</v>
      </c>
      <c r="O955" s="1" t="s">
        <v>953</v>
      </c>
      <c r="P955" s="1" t="s">
        <v>18196</v>
      </c>
      <c r="Q955" s="1" t="s">
        <v>18196</v>
      </c>
      <c r="R955" s="1" t="s">
        <v>13742</v>
      </c>
      <c r="S955" s="1" t="s">
        <v>953</v>
      </c>
      <c r="T955" s="1"/>
      <c r="U955" s="1" t="s">
        <v>19549</v>
      </c>
      <c r="V955" s="1" t="s">
        <v>13754</v>
      </c>
      <c r="W955" s="1" t="s">
        <v>953</v>
      </c>
      <c r="X955" s="1"/>
      <c r="Y955" t="s">
        <v>19809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14476</v>
      </c>
      <c r="F956" s="1" t="s">
        <v>15518</v>
      </c>
      <c r="G956" s="1" t="s">
        <v>16547</v>
      </c>
      <c r="H956" s="1" t="s">
        <v>17586</v>
      </c>
      <c r="I956" s="1" t="s">
        <v>10796</v>
      </c>
      <c r="J956" s="1"/>
      <c r="K956" s="1" t="s">
        <v>17952</v>
      </c>
      <c r="L956" s="1" t="s">
        <v>954</v>
      </c>
      <c r="M956" s="1" t="s">
        <v>12380</v>
      </c>
      <c r="N956" s="1" t="s">
        <v>13097</v>
      </c>
      <c r="O956" s="1" t="s">
        <v>954</v>
      </c>
      <c r="P956" s="1" t="s">
        <v>18196</v>
      </c>
      <c r="Q956" s="1" t="s">
        <v>18196</v>
      </c>
      <c r="R956" s="1" t="s">
        <v>13742</v>
      </c>
      <c r="S956" s="1" t="s">
        <v>954</v>
      </c>
      <c r="T956" s="1"/>
      <c r="U956" s="1"/>
      <c r="V956" s="1" t="s">
        <v>13754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14477</v>
      </c>
      <c r="F957" s="1" t="s">
        <v>15519</v>
      </c>
      <c r="G957" s="1" t="s">
        <v>16548</v>
      </c>
      <c r="H957" s="1" t="s">
        <v>17587</v>
      </c>
      <c r="I957" s="1" t="s">
        <v>10797</v>
      </c>
      <c r="J957" s="1"/>
      <c r="K957" s="1" t="s">
        <v>17952</v>
      </c>
      <c r="L957" s="1" t="s">
        <v>955</v>
      </c>
      <c r="M957" s="1" t="s">
        <v>12381</v>
      </c>
      <c r="N957" s="1" t="s">
        <v>13097</v>
      </c>
      <c r="O957" s="1" t="s">
        <v>955</v>
      </c>
      <c r="P957" s="1" t="s">
        <v>18196</v>
      </c>
      <c r="Q957" s="1" t="s">
        <v>18196</v>
      </c>
      <c r="R957" s="1" t="s">
        <v>13742</v>
      </c>
      <c r="S957" s="1" t="s">
        <v>955</v>
      </c>
      <c r="T957" s="1"/>
      <c r="U957" s="1"/>
      <c r="V957" s="1" t="s">
        <v>13754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14478</v>
      </c>
      <c r="F958" s="1" t="s">
        <v>15520</v>
      </c>
      <c r="G958" s="1" t="s">
        <v>16549</v>
      </c>
      <c r="H958" s="1" t="s">
        <v>17588</v>
      </c>
      <c r="I958" s="1" t="s">
        <v>10798</v>
      </c>
      <c r="J958" s="1"/>
      <c r="K958" s="1" t="s">
        <v>17952</v>
      </c>
      <c r="L958" s="1" t="s">
        <v>956</v>
      </c>
      <c r="M958" s="1" t="s">
        <v>12382</v>
      </c>
      <c r="N958" s="1" t="s">
        <v>13097</v>
      </c>
      <c r="O958" s="1" t="s">
        <v>956</v>
      </c>
      <c r="P958" s="1" t="s">
        <v>18197</v>
      </c>
      <c r="Q958" s="1" t="s">
        <v>18846</v>
      </c>
      <c r="R958" s="1" t="s">
        <v>13742</v>
      </c>
      <c r="S958" s="1" t="s">
        <v>956</v>
      </c>
      <c r="T958" s="1" t="s">
        <v>19334</v>
      </c>
      <c r="U958" s="1"/>
      <c r="V958" s="1" t="s">
        <v>13754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14479</v>
      </c>
      <c r="F959" s="1" t="s">
        <v>15521</v>
      </c>
      <c r="G959" s="1" t="s">
        <v>16550</v>
      </c>
      <c r="H959" s="1" t="s">
        <v>17589</v>
      </c>
      <c r="I959" s="1" t="s">
        <v>10525</v>
      </c>
      <c r="J959" s="1"/>
      <c r="K959" s="1" t="s">
        <v>17952</v>
      </c>
      <c r="L959" s="1" t="s">
        <v>957</v>
      </c>
      <c r="M959" s="1" t="s">
        <v>12383</v>
      </c>
      <c r="N959" s="1" t="s">
        <v>13097</v>
      </c>
      <c r="O959" s="1" t="s">
        <v>957</v>
      </c>
      <c r="P959" s="1" t="s">
        <v>18197</v>
      </c>
      <c r="Q959" s="1" t="s">
        <v>18847</v>
      </c>
      <c r="R959" s="1" t="s">
        <v>13742</v>
      </c>
      <c r="S959" s="1" t="s">
        <v>957</v>
      </c>
      <c r="T959" s="1"/>
      <c r="U959" s="1"/>
      <c r="V959" s="1" t="s">
        <v>13754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14480</v>
      </c>
      <c r="F960" s="1" t="s">
        <v>15522</v>
      </c>
      <c r="G960" s="1" t="s">
        <v>16551</v>
      </c>
      <c r="H960" s="1" t="s">
        <v>17590</v>
      </c>
      <c r="I960" s="1" t="s">
        <v>10799</v>
      </c>
      <c r="J960" s="1"/>
      <c r="K960" s="1" t="s">
        <v>17952</v>
      </c>
      <c r="L960" s="1" t="s">
        <v>958</v>
      </c>
      <c r="M960" s="1" t="s">
        <v>12384</v>
      </c>
      <c r="N960" s="1" t="s">
        <v>13097</v>
      </c>
      <c r="O960" s="1" t="s">
        <v>958</v>
      </c>
      <c r="P960" s="1" t="s">
        <v>18197</v>
      </c>
      <c r="Q960" s="1" t="s">
        <v>18848</v>
      </c>
      <c r="R960" s="1" t="s">
        <v>13742</v>
      </c>
      <c r="S960" s="1" t="s">
        <v>958</v>
      </c>
      <c r="T960" s="1"/>
      <c r="U960" s="1"/>
      <c r="V960" s="1" t="s">
        <v>13754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14481</v>
      </c>
      <c r="F961" s="1" t="s">
        <v>15523</v>
      </c>
      <c r="G961" s="1" t="s">
        <v>16552</v>
      </c>
      <c r="H961" s="1" t="s">
        <v>17591</v>
      </c>
      <c r="I961" s="1" t="s">
        <v>10800</v>
      </c>
      <c r="J961" s="1"/>
      <c r="K961" s="1" t="s">
        <v>17952</v>
      </c>
      <c r="L961" s="1" t="s">
        <v>959</v>
      </c>
      <c r="M961" s="1" t="s">
        <v>12385</v>
      </c>
      <c r="N961" s="1" t="s">
        <v>13097</v>
      </c>
      <c r="O961" s="1" t="s">
        <v>959</v>
      </c>
      <c r="P961" s="1" t="s">
        <v>18197</v>
      </c>
      <c r="Q961" s="1" t="s">
        <v>18849</v>
      </c>
      <c r="R961" s="1" t="s">
        <v>13742</v>
      </c>
      <c r="S961" s="1" t="s">
        <v>959</v>
      </c>
      <c r="T961" s="1"/>
      <c r="U961" s="1"/>
      <c r="V961" s="1" t="s">
        <v>13754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14482</v>
      </c>
      <c r="F962" s="1" t="s">
        <v>15524</v>
      </c>
      <c r="G962" s="1" t="s">
        <v>16553</v>
      </c>
      <c r="H962" s="1" t="s">
        <v>17592</v>
      </c>
      <c r="I962" s="1" t="s">
        <v>10801</v>
      </c>
      <c r="J962" s="1"/>
      <c r="K962" s="1" t="s">
        <v>17952</v>
      </c>
      <c r="L962" s="1" t="s">
        <v>960</v>
      </c>
      <c r="M962" s="1" t="s">
        <v>12386</v>
      </c>
      <c r="N962" s="1" t="s">
        <v>13097</v>
      </c>
      <c r="O962" s="1" t="s">
        <v>960</v>
      </c>
      <c r="P962" s="1" t="s">
        <v>18198</v>
      </c>
      <c r="Q962" s="1" t="s">
        <v>18198</v>
      </c>
      <c r="R962" s="1" t="s">
        <v>13742</v>
      </c>
      <c r="S962" s="1" t="s">
        <v>960</v>
      </c>
      <c r="T962" s="1"/>
      <c r="U962" s="1" t="s">
        <v>19550</v>
      </c>
      <c r="V962" s="1" t="s">
        <v>13754</v>
      </c>
      <c r="W962" s="1" t="s">
        <v>960</v>
      </c>
      <c r="X962" s="1"/>
      <c r="Y962" t="s">
        <v>19810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14483</v>
      </c>
      <c r="F963" s="1" t="s">
        <v>15525</v>
      </c>
      <c r="G963" s="1" t="s">
        <v>16554</v>
      </c>
      <c r="H963" s="1" t="s">
        <v>17593</v>
      </c>
      <c r="I963" s="1" t="s">
        <v>10802</v>
      </c>
      <c r="J963" s="1"/>
      <c r="K963" s="1" t="s">
        <v>17952</v>
      </c>
      <c r="L963" s="1" t="s">
        <v>961</v>
      </c>
      <c r="M963" s="1" t="s">
        <v>12387</v>
      </c>
      <c r="N963" s="1" t="s">
        <v>13097</v>
      </c>
      <c r="O963" s="1" t="s">
        <v>961</v>
      </c>
      <c r="P963" s="1" t="s">
        <v>18198</v>
      </c>
      <c r="Q963" s="1" t="s">
        <v>18198</v>
      </c>
      <c r="R963" s="1" t="s">
        <v>13742</v>
      </c>
      <c r="S963" s="1" t="s">
        <v>961</v>
      </c>
      <c r="T963" s="1"/>
      <c r="U963" s="1"/>
      <c r="V963" s="1" t="s">
        <v>13754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14484</v>
      </c>
      <c r="F964" s="1" t="s">
        <v>15526</v>
      </c>
      <c r="G964" s="1" t="s">
        <v>16555</v>
      </c>
      <c r="H964" s="1" t="s">
        <v>17594</v>
      </c>
      <c r="I964" s="1" t="s">
        <v>10803</v>
      </c>
      <c r="J964" s="1"/>
      <c r="K964" s="1" t="s">
        <v>17952</v>
      </c>
      <c r="L964" s="1" t="s">
        <v>962</v>
      </c>
      <c r="M964" s="1" t="s">
        <v>12388</v>
      </c>
      <c r="N964" s="1" t="s">
        <v>13097</v>
      </c>
      <c r="O964" s="1" t="s">
        <v>962</v>
      </c>
      <c r="P964" s="1" t="s">
        <v>18198</v>
      </c>
      <c r="Q964" s="1" t="s">
        <v>18198</v>
      </c>
      <c r="R964" s="1" t="s">
        <v>13742</v>
      </c>
      <c r="S964" s="1" t="s">
        <v>962</v>
      </c>
      <c r="T964" s="1"/>
      <c r="U964" s="1"/>
      <c r="V964" s="1" t="s">
        <v>13754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14485</v>
      </c>
      <c r="F965" s="1" t="s">
        <v>15527</v>
      </c>
      <c r="G965" s="1" t="s">
        <v>16556</v>
      </c>
      <c r="H965" s="1" t="s">
        <v>17595</v>
      </c>
      <c r="I965" s="1" t="s">
        <v>10804</v>
      </c>
      <c r="J965" s="1"/>
      <c r="K965" s="1" t="s">
        <v>17952</v>
      </c>
      <c r="L965" s="1" t="s">
        <v>963</v>
      </c>
      <c r="M965" s="1" t="s">
        <v>12389</v>
      </c>
      <c r="N965" s="1" t="s">
        <v>13097</v>
      </c>
      <c r="O965" s="1" t="s">
        <v>963</v>
      </c>
      <c r="P965" s="1" t="s">
        <v>18199</v>
      </c>
      <c r="Q965" s="1" t="s">
        <v>18850</v>
      </c>
      <c r="R965" s="1" t="s">
        <v>13742</v>
      </c>
      <c r="S965" s="1" t="s">
        <v>963</v>
      </c>
      <c r="T965" s="1" t="s">
        <v>19335</v>
      </c>
      <c r="U965" s="1"/>
      <c r="V965" s="1" t="s">
        <v>13754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7578</v>
      </c>
      <c r="H966" s="1" t="s">
        <v>9194</v>
      </c>
      <c r="I966" s="1" t="s">
        <v>10805</v>
      </c>
      <c r="J966" s="1"/>
      <c r="K966" s="1" t="s">
        <v>17952</v>
      </c>
      <c r="L966" s="1" t="s">
        <v>964</v>
      </c>
      <c r="M966" s="1" t="s">
        <v>12390</v>
      </c>
      <c r="N966" s="1" t="s">
        <v>13097</v>
      </c>
      <c r="O966" s="1" t="s">
        <v>964</v>
      </c>
      <c r="P966" s="1" t="s">
        <v>18199</v>
      </c>
      <c r="Q966" s="1" t="s">
        <v>18851</v>
      </c>
      <c r="R966" s="1" t="s">
        <v>13742</v>
      </c>
      <c r="S966" s="1" t="s">
        <v>964</v>
      </c>
      <c r="T966" s="1"/>
      <c r="U966" s="1"/>
      <c r="V966" s="1" t="s">
        <v>13754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14486</v>
      </c>
      <c r="F967" s="1" t="s">
        <v>15528</v>
      </c>
      <c r="G967" s="1" t="s">
        <v>16557</v>
      </c>
      <c r="H967" s="1" t="s">
        <v>17596</v>
      </c>
      <c r="I967" s="1" t="s">
        <v>10806</v>
      </c>
      <c r="J967" s="1"/>
      <c r="K967" s="1" t="s">
        <v>17952</v>
      </c>
      <c r="L967" s="1" t="s">
        <v>965</v>
      </c>
      <c r="M967" s="1" t="s">
        <v>12391</v>
      </c>
      <c r="N967" s="1" t="s">
        <v>13097</v>
      </c>
      <c r="O967" s="1" t="s">
        <v>965</v>
      </c>
      <c r="P967" s="1" t="s">
        <v>18199</v>
      </c>
      <c r="Q967" s="1" t="s">
        <v>18852</v>
      </c>
      <c r="R967" s="1" t="s">
        <v>13742</v>
      </c>
      <c r="S967" s="1" t="s">
        <v>965</v>
      </c>
      <c r="T967" s="1"/>
      <c r="U967" s="1"/>
      <c r="V967" s="1" t="s">
        <v>13754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14487</v>
      </c>
      <c r="F968" s="1" t="s">
        <v>15529</v>
      </c>
      <c r="G968" s="1" t="s">
        <v>16558</v>
      </c>
      <c r="H968" s="1" t="s">
        <v>17597</v>
      </c>
      <c r="I968" s="1" t="s">
        <v>10807</v>
      </c>
      <c r="J968" s="1"/>
      <c r="K968" s="1" t="s">
        <v>17952</v>
      </c>
      <c r="L968" s="1" t="s">
        <v>966</v>
      </c>
      <c r="M968" s="1" t="s">
        <v>12392</v>
      </c>
      <c r="N968" s="1" t="s">
        <v>13097</v>
      </c>
      <c r="O968" s="1" t="s">
        <v>966</v>
      </c>
      <c r="P968" s="1" t="s">
        <v>18199</v>
      </c>
      <c r="Q968" s="1" t="s">
        <v>18853</v>
      </c>
      <c r="R968" s="1" t="s">
        <v>13742</v>
      </c>
      <c r="S968" s="1" t="s">
        <v>966</v>
      </c>
      <c r="T968" s="1"/>
      <c r="U968" s="1"/>
      <c r="V968" s="1" t="s">
        <v>13754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14488</v>
      </c>
      <c r="F969" s="1" t="s">
        <v>15530</v>
      </c>
      <c r="G969" s="1" t="s">
        <v>16559</v>
      </c>
      <c r="H969" s="1" t="s">
        <v>17598</v>
      </c>
      <c r="I969" s="1" t="s">
        <v>10808</v>
      </c>
      <c r="J969" s="1"/>
      <c r="K969" s="1" t="s">
        <v>17952</v>
      </c>
      <c r="L969" s="1" t="s">
        <v>967</v>
      </c>
      <c r="M969" s="1" t="s">
        <v>12393</v>
      </c>
      <c r="N969" s="1" t="s">
        <v>13097</v>
      </c>
      <c r="O969" s="1" t="s">
        <v>967</v>
      </c>
      <c r="P969" s="1" t="s">
        <v>18200</v>
      </c>
      <c r="Q969" s="1" t="s">
        <v>18200</v>
      </c>
      <c r="R969" s="1" t="s">
        <v>13742</v>
      </c>
      <c r="S969" s="1" t="s">
        <v>967</v>
      </c>
      <c r="T969" s="1"/>
      <c r="U969" s="1" t="s">
        <v>19551</v>
      </c>
      <c r="V969" s="1" t="s">
        <v>13754</v>
      </c>
      <c r="W969" s="1" t="s">
        <v>967</v>
      </c>
      <c r="X969" s="1" t="s">
        <v>19692</v>
      </c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14489</v>
      </c>
      <c r="F970" s="1" t="s">
        <v>14489</v>
      </c>
      <c r="G970" s="1" t="s">
        <v>16560</v>
      </c>
      <c r="H970" s="1" t="s">
        <v>17599</v>
      </c>
      <c r="I970" s="1" t="s">
        <v>10809</v>
      </c>
      <c r="J970" s="1"/>
      <c r="K970" s="1" t="s">
        <v>17952</v>
      </c>
      <c r="L970" s="1" t="s">
        <v>968</v>
      </c>
      <c r="M970" s="1" t="s">
        <v>12394</v>
      </c>
      <c r="N970" s="1" t="s">
        <v>13097</v>
      </c>
      <c r="O970" s="1" t="s">
        <v>968</v>
      </c>
      <c r="P970" s="1" t="s">
        <v>18200</v>
      </c>
      <c r="Q970" s="1" t="s">
        <v>18200</v>
      </c>
      <c r="R970" s="1" t="s">
        <v>13742</v>
      </c>
      <c r="S970" s="1" t="s">
        <v>968</v>
      </c>
      <c r="T970" s="1"/>
      <c r="U970" s="1"/>
      <c r="V970" s="1" t="s">
        <v>13754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5981</v>
      </c>
      <c r="G971" s="1" t="s">
        <v>4356</v>
      </c>
      <c r="H971" s="1" t="s">
        <v>9199</v>
      </c>
      <c r="I971" s="1" t="s">
        <v>10810</v>
      </c>
      <c r="J971" s="1"/>
      <c r="K971" s="1" t="s">
        <v>17952</v>
      </c>
      <c r="L971" s="1" t="s">
        <v>969</v>
      </c>
      <c r="M971" s="1" t="s">
        <v>12395</v>
      </c>
      <c r="N971" s="1" t="s">
        <v>13097</v>
      </c>
      <c r="O971" s="1" t="s">
        <v>969</v>
      </c>
      <c r="P971" s="1" t="s">
        <v>18200</v>
      </c>
      <c r="Q971" s="1" t="s">
        <v>18200</v>
      </c>
      <c r="R971" s="1" t="s">
        <v>13742</v>
      </c>
      <c r="S971" s="1" t="s">
        <v>969</v>
      </c>
      <c r="T971" s="1"/>
      <c r="U971" s="1"/>
      <c r="V971" s="1" t="s">
        <v>13754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5982</v>
      </c>
      <c r="G972" s="1" t="s">
        <v>7583</v>
      </c>
      <c r="H972" s="1" t="s">
        <v>9200</v>
      </c>
      <c r="I972" s="1" t="s">
        <v>10125</v>
      </c>
      <c r="J972" s="1"/>
      <c r="K972" s="1" t="s">
        <v>17952</v>
      </c>
      <c r="L972" s="1" t="s">
        <v>970</v>
      </c>
      <c r="M972" s="1" t="s">
        <v>12396</v>
      </c>
      <c r="N972" s="1" t="s">
        <v>13097</v>
      </c>
      <c r="O972" s="1" t="s">
        <v>970</v>
      </c>
      <c r="P972" s="1" t="s">
        <v>18200</v>
      </c>
      <c r="Q972" s="1" t="s">
        <v>18200</v>
      </c>
      <c r="R972" s="1" t="s">
        <v>13742</v>
      </c>
      <c r="S972" s="1" t="s">
        <v>970</v>
      </c>
      <c r="T972" s="1"/>
      <c r="U972" s="1"/>
      <c r="V972" s="1" t="s">
        <v>13754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14490</v>
      </c>
      <c r="F973" s="1" t="s">
        <v>15531</v>
      </c>
      <c r="G973" s="1" t="s">
        <v>16561</v>
      </c>
      <c r="H973" s="1" t="s">
        <v>17600</v>
      </c>
      <c r="I973" s="1" t="s">
        <v>10811</v>
      </c>
      <c r="J973" s="1"/>
      <c r="K973" s="1" t="s">
        <v>17952</v>
      </c>
      <c r="L973" s="1" t="s">
        <v>971</v>
      </c>
      <c r="M973" s="1" t="s">
        <v>12397</v>
      </c>
      <c r="N973" s="1" t="s">
        <v>13097</v>
      </c>
      <c r="O973" s="1" t="s">
        <v>971</v>
      </c>
      <c r="P973" s="1" t="s">
        <v>18200</v>
      </c>
      <c r="Q973" s="1" t="s">
        <v>18200</v>
      </c>
      <c r="R973" s="1" t="s">
        <v>13742</v>
      </c>
      <c r="S973" s="1" t="s">
        <v>971</v>
      </c>
      <c r="T973" s="1"/>
      <c r="U973" s="1"/>
      <c r="V973" s="1" t="s">
        <v>13754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14491</v>
      </c>
      <c r="F974" s="1" t="s">
        <v>15532</v>
      </c>
      <c r="G974" s="1" t="s">
        <v>16562</v>
      </c>
      <c r="H974" s="1" t="s">
        <v>17601</v>
      </c>
      <c r="I974" s="1" t="s">
        <v>10812</v>
      </c>
      <c r="J974" s="1"/>
      <c r="K974" s="1" t="s">
        <v>17952</v>
      </c>
      <c r="L974" s="1" t="s">
        <v>972</v>
      </c>
      <c r="M974" s="1" t="s">
        <v>12398</v>
      </c>
      <c r="N974" s="1" t="s">
        <v>13097</v>
      </c>
      <c r="O974" s="1" t="s">
        <v>972</v>
      </c>
      <c r="P974" s="1" t="s">
        <v>18200</v>
      </c>
      <c r="Q974" s="1" t="s">
        <v>18200</v>
      </c>
      <c r="R974" s="1" t="s">
        <v>13742</v>
      </c>
      <c r="S974" s="1" t="s">
        <v>972</v>
      </c>
      <c r="T974" s="1"/>
      <c r="U974" s="1"/>
      <c r="V974" s="1" t="s">
        <v>13754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14492</v>
      </c>
      <c r="F975" s="1" t="s">
        <v>15533</v>
      </c>
      <c r="G975" s="1" t="s">
        <v>16563</v>
      </c>
      <c r="H975" s="1" t="s">
        <v>17602</v>
      </c>
      <c r="I975" s="1" t="s">
        <v>10813</v>
      </c>
      <c r="J975" s="1"/>
      <c r="K975" s="1" t="s">
        <v>17952</v>
      </c>
      <c r="L975" s="1" t="s">
        <v>973</v>
      </c>
      <c r="M975" s="1" t="s">
        <v>12399</v>
      </c>
      <c r="N975" s="1" t="s">
        <v>13097</v>
      </c>
      <c r="O975" s="1" t="s">
        <v>973</v>
      </c>
      <c r="P975" s="1" t="s">
        <v>18201</v>
      </c>
      <c r="Q975" s="1" t="s">
        <v>18854</v>
      </c>
      <c r="R975" s="1" t="s">
        <v>13742</v>
      </c>
      <c r="S975" s="1" t="s">
        <v>973</v>
      </c>
      <c r="T975" s="1" t="s">
        <v>19336</v>
      </c>
      <c r="U975" s="1"/>
      <c r="V975" s="1" t="s">
        <v>13754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14493</v>
      </c>
      <c r="F976" s="1" t="s">
        <v>15534</v>
      </c>
      <c r="G976" s="1" t="s">
        <v>14493</v>
      </c>
      <c r="H976" s="1" t="s">
        <v>17603</v>
      </c>
      <c r="I976" s="1" t="s">
        <v>10814</v>
      </c>
      <c r="J976" s="1"/>
      <c r="K976" s="1" t="s">
        <v>17952</v>
      </c>
      <c r="L976" s="1" t="s">
        <v>974</v>
      </c>
      <c r="M976" s="1" t="s">
        <v>12400</v>
      </c>
      <c r="N976" s="1" t="s">
        <v>13097</v>
      </c>
      <c r="O976" s="1" t="s">
        <v>974</v>
      </c>
      <c r="P976" s="1" t="s">
        <v>18201</v>
      </c>
      <c r="Q976" s="1" t="s">
        <v>18855</v>
      </c>
      <c r="R976" s="1" t="s">
        <v>13742</v>
      </c>
      <c r="S976" s="1" t="s">
        <v>974</v>
      </c>
      <c r="T976" s="1"/>
      <c r="U976" s="1"/>
      <c r="V976" s="1" t="s">
        <v>13754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14494</v>
      </c>
      <c r="F977" s="1" t="s">
        <v>15535</v>
      </c>
      <c r="G977" s="1" t="s">
        <v>16564</v>
      </c>
      <c r="H977" s="1" t="s">
        <v>17604</v>
      </c>
      <c r="I977" s="1" t="s">
        <v>10815</v>
      </c>
      <c r="J977" s="1"/>
      <c r="K977" s="1" t="s">
        <v>17952</v>
      </c>
      <c r="L977" s="1" t="s">
        <v>975</v>
      </c>
      <c r="M977" s="1" t="s">
        <v>12401</v>
      </c>
      <c r="N977" s="1" t="s">
        <v>13097</v>
      </c>
      <c r="O977" s="1" t="s">
        <v>975</v>
      </c>
      <c r="P977" s="1" t="s">
        <v>18201</v>
      </c>
      <c r="Q977" s="1" t="s">
        <v>18856</v>
      </c>
      <c r="R977" s="1" t="s">
        <v>13742</v>
      </c>
      <c r="S977" s="1" t="s">
        <v>975</v>
      </c>
      <c r="T977" s="1"/>
      <c r="U977" s="1"/>
      <c r="V977" s="1" t="s">
        <v>13754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14495</v>
      </c>
      <c r="F978" s="1" t="s">
        <v>15536</v>
      </c>
      <c r="G978" s="1" t="s">
        <v>16565</v>
      </c>
      <c r="H978" s="1" t="s">
        <v>17605</v>
      </c>
      <c r="I978" s="1" t="s">
        <v>10816</v>
      </c>
      <c r="J978" s="1"/>
      <c r="K978" s="1" t="s">
        <v>17952</v>
      </c>
      <c r="L978" s="1" t="s">
        <v>976</v>
      </c>
      <c r="M978" s="1" t="s">
        <v>12402</v>
      </c>
      <c r="N978" s="1" t="s">
        <v>13097</v>
      </c>
      <c r="O978" s="1" t="s">
        <v>976</v>
      </c>
      <c r="P978" s="1" t="s">
        <v>18201</v>
      </c>
      <c r="Q978" s="1" t="s">
        <v>18857</v>
      </c>
      <c r="R978" s="1" t="s">
        <v>13742</v>
      </c>
      <c r="S978" s="1" t="s">
        <v>976</v>
      </c>
      <c r="T978" s="1"/>
      <c r="U978" s="1"/>
      <c r="V978" s="1" t="s">
        <v>13754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14496</v>
      </c>
      <c r="F979" s="1" t="s">
        <v>15537</v>
      </c>
      <c r="G979" s="1" t="s">
        <v>16566</v>
      </c>
      <c r="H979" s="1" t="s">
        <v>17606</v>
      </c>
      <c r="I979" s="1" t="s">
        <v>10817</v>
      </c>
      <c r="J979" s="1"/>
      <c r="K979" s="1" t="s">
        <v>17952</v>
      </c>
      <c r="L979" s="1" t="s">
        <v>977</v>
      </c>
      <c r="M979" s="1" t="s">
        <v>12403</v>
      </c>
      <c r="N979" s="1" t="s">
        <v>13097</v>
      </c>
      <c r="O979" s="1" t="s">
        <v>977</v>
      </c>
      <c r="P979" s="1" t="s">
        <v>18201</v>
      </c>
      <c r="Q979" s="1" t="s">
        <v>18858</v>
      </c>
      <c r="R979" s="1" t="s">
        <v>13742</v>
      </c>
      <c r="S979" s="1" t="s">
        <v>977</v>
      </c>
      <c r="T979" s="1"/>
      <c r="U979" s="1"/>
      <c r="V979" s="1" t="s">
        <v>13754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14497</v>
      </c>
      <c r="F980" s="1" t="s">
        <v>15538</v>
      </c>
      <c r="G980" s="1" t="s">
        <v>16567</v>
      </c>
      <c r="H980" s="1" t="s">
        <v>17607</v>
      </c>
      <c r="I980" s="1" t="s">
        <v>10818</v>
      </c>
      <c r="J980" s="1"/>
      <c r="K980" s="1" t="s">
        <v>17952</v>
      </c>
      <c r="L980" s="1" t="s">
        <v>978</v>
      </c>
      <c r="M980" s="1" t="s">
        <v>12404</v>
      </c>
      <c r="N980" s="1" t="s">
        <v>13097</v>
      </c>
      <c r="O980" s="1" t="s">
        <v>978</v>
      </c>
      <c r="P980" s="1" t="s">
        <v>18201</v>
      </c>
      <c r="Q980" s="1" t="s">
        <v>18859</v>
      </c>
      <c r="R980" s="1" t="s">
        <v>13742</v>
      </c>
      <c r="S980" s="1" t="s">
        <v>978</v>
      </c>
      <c r="T980" s="1"/>
      <c r="U980" s="1"/>
      <c r="V980" s="1" t="s">
        <v>13754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14498</v>
      </c>
      <c r="F981" s="1" t="s">
        <v>15539</v>
      </c>
      <c r="G981" s="1" t="s">
        <v>16568</v>
      </c>
      <c r="H981" s="1" t="s">
        <v>17608</v>
      </c>
      <c r="I981" s="1" t="s">
        <v>10819</v>
      </c>
      <c r="J981" s="1"/>
      <c r="K981" s="1" t="s">
        <v>17952</v>
      </c>
      <c r="L981" s="1" t="s">
        <v>979</v>
      </c>
      <c r="M981" s="1" t="s">
        <v>12405</v>
      </c>
      <c r="N981" s="1" t="s">
        <v>13097</v>
      </c>
      <c r="O981" s="1" t="s">
        <v>979</v>
      </c>
      <c r="P981" s="1" t="s">
        <v>18201</v>
      </c>
      <c r="Q981" s="1" t="s">
        <v>18860</v>
      </c>
      <c r="R981" s="1" t="s">
        <v>13742</v>
      </c>
      <c r="S981" s="1" t="s">
        <v>979</v>
      </c>
      <c r="T981" s="1"/>
      <c r="U981" s="1"/>
      <c r="V981" s="1" t="s">
        <v>13754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14499</v>
      </c>
      <c r="F982" s="1" t="s">
        <v>15540</v>
      </c>
      <c r="G982" s="1" t="s">
        <v>16569</v>
      </c>
      <c r="H982" s="1" t="s">
        <v>17609</v>
      </c>
      <c r="I982" s="1" t="s">
        <v>10820</v>
      </c>
      <c r="J982" s="1"/>
      <c r="K982" s="1" t="s">
        <v>17952</v>
      </c>
      <c r="L982" s="1" t="s">
        <v>980</v>
      </c>
      <c r="M982" s="1" t="s">
        <v>12406</v>
      </c>
      <c r="N982" s="1" t="s">
        <v>13097</v>
      </c>
      <c r="O982" s="1" t="s">
        <v>980</v>
      </c>
      <c r="P982" s="1" t="s">
        <v>18201</v>
      </c>
      <c r="Q982" s="1" t="s">
        <v>18861</v>
      </c>
      <c r="R982" s="1" t="s">
        <v>13742</v>
      </c>
      <c r="S982" s="1" t="s">
        <v>980</v>
      </c>
      <c r="T982" s="1"/>
      <c r="U982" s="1"/>
      <c r="V982" s="1" t="s">
        <v>13754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14500</v>
      </c>
      <c r="F983" s="1" t="s">
        <v>15541</v>
      </c>
      <c r="G983" s="1" t="s">
        <v>16570</v>
      </c>
      <c r="H983" s="1" t="s">
        <v>17610</v>
      </c>
      <c r="I983" s="1" t="s">
        <v>10821</v>
      </c>
      <c r="J983" s="1"/>
      <c r="K983" s="1" t="s">
        <v>17952</v>
      </c>
      <c r="L983" s="1" t="s">
        <v>981</v>
      </c>
      <c r="M983" s="1" t="s">
        <v>12407</v>
      </c>
      <c r="N983" s="1" t="s">
        <v>13097</v>
      </c>
      <c r="O983" s="1" t="s">
        <v>981</v>
      </c>
      <c r="P983" s="1" t="s">
        <v>18201</v>
      </c>
      <c r="Q983" s="1" t="s">
        <v>18862</v>
      </c>
      <c r="R983" s="1" t="s">
        <v>13742</v>
      </c>
      <c r="S983" s="1" t="s">
        <v>981</v>
      </c>
      <c r="T983" s="1"/>
      <c r="U983" s="1"/>
      <c r="V983" s="1" t="s">
        <v>13754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14501</v>
      </c>
      <c r="F984" s="1" t="s">
        <v>14501</v>
      </c>
      <c r="G984" s="1" t="s">
        <v>16571</v>
      </c>
      <c r="H984" s="1" t="s">
        <v>17611</v>
      </c>
      <c r="I984" s="1" t="s">
        <v>10822</v>
      </c>
      <c r="J984" s="1"/>
      <c r="K984" s="1" t="s">
        <v>17952</v>
      </c>
      <c r="L984" s="1" t="s">
        <v>982</v>
      </c>
      <c r="M984" s="1" t="s">
        <v>12408</v>
      </c>
      <c r="N984" s="1" t="s">
        <v>13097</v>
      </c>
      <c r="O984" s="1" t="s">
        <v>982</v>
      </c>
      <c r="P984" s="1" t="s">
        <v>18202</v>
      </c>
      <c r="Q984" s="1" t="s">
        <v>18202</v>
      </c>
      <c r="R984" s="1" t="s">
        <v>13742</v>
      </c>
      <c r="S984" s="1" t="s">
        <v>982</v>
      </c>
      <c r="T984" s="1"/>
      <c r="U984" s="1" t="s">
        <v>19552</v>
      </c>
      <c r="V984" s="1" t="s">
        <v>13754</v>
      </c>
      <c r="W984" s="1" t="s">
        <v>982</v>
      </c>
      <c r="X984" s="1" t="s">
        <v>19693</v>
      </c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5994</v>
      </c>
      <c r="G985" s="1" t="s">
        <v>7595</v>
      </c>
      <c r="H985" s="1" t="s">
        <v>9213</v>
      </c>
      <c r="I985" s="1" t="s">
        <v>10823</v>
      </c>
      <c r="J985" s="1"/>
      <c r="K985" s="1" t="s">
        <v>17952</v>
      </c>
      <c r="L985" s="1" t="s">
        <v>983</v>
      </c>
      <c r="M985" s="1" t="s">
        <v>12409</v>
      </c>
      <c r="N985" s="1" t="s">
        <v>13097</v>
      </c>
      <c r="O985" s="1" t="s">
        <v>983</v>
      </c>
      <c r="P985" s="1" t="s">
        <v>18202</v>
      </c>
      <c r="Q985" s="1" t="s">
        <v>18202</v>
      </c>
      <c r="R985" s="1" t="s">
        <v>13742</v>
      </c>
      <c r="S985" s="1" t="s">
        <v>983</v>
      </c>
      <c r="T985" s="1"/>
      <c r="U985" s="1"/>
      <c r="V985" s="1" t="s">
        <v>13754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14502</v>
      </c>
      <c r="F986" s="1" t="s">
        <v>15542</v>
      </c>
      <c r="G986" s="1" t="s">
        <v>16572</v>
      </c>
      <c r="H986" s="1" t="s">
        <v>17612</v>
      </c>
      <c r="I986" s="1" t="s">
        <v>10824</v>
      </c>
      <c r="J986" s="1"/>
      <c r="K986" s="1" t="s">
        <v>17952</v>
      </c>
      <c r="L986" s="1" t="s">
        <v>984</v>
      </c>
      <c r="M986" s="1" t="s">
        <v>12410</v>
      </c>
      <c r="N986" s="1" t="s">
        <v>13097</v>
      </c>
      <c r="O986" s="1" t="s">
        <v>984</v>
      </c>
      <c r="P986" s="1" t="s">
        <v>18202</v>
      </c>
      <c r="Q986" s="1" t="s">
        <v>18202</v>
      </c>
      <c r="R986" s="1" t="s">
        <v>13742</v>
      </c>
      <c r="S986" s="1" t="s">
        <v>984</v>
      </c>
      <c r="T986" s="1"/>
      <c r="U986" s="1"/>
      <c r="V986" s="1" t="s">
        <v>13754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5996</v>
      </c>
      <c r="G987" s="1" t="s">
        <v>7597</v>
      </c>
      <c r="H987" s="1" t="s">
        <v>9215</v>
      </c>
      <c r="I987" s="1" t="s">
        <v>10825</v>
      </c>
      <c r="J987" s="1"/>
      <c r="K987" s="1" t="s">
        <v>17952</v>
      </c>
      <c r="L987" s="1" t="s">
        <v>985</v>
      </c>
      <c r="M987" s="1" t="s">
        <v>12411</v>
      </c>
      <c r="N987" s="1" t="s">
        <v>13097</v>
      </c>
      <c r="O987" s="1" t="s">
        <v>985</v>
      </c>
      <c r="P987" s="1" t="s">
        <v>18202</v>
      </c>
      <c r="Q987" s="1" t="s">
        <v>18202</v>
      </c>
      <c r="R987" s="1" t="s">
        <v>13742</v>
      </c>
      <c r="S987" s="1" t="s">
        <v>985</v>
      </c>
      <c r="T987" s="1"/>
      <c r="U987" s="1"/>
      <c r="V987" s="1" t="s">
        <v>13754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14503</v>
      </c>
      <c r="F988" s="1" t="s">
        <v>15543</v>
      </c>
      <c r="G988" s="1" t="s">
        <v>16573</v>
      </c>
      <c r="H988" s="1" t="s">
        <v>17613</v>
      </c>
      <c r="I988" s="1" t="s">
        <v>10826</v>
      </c>
      <c r="J988" s="1"/>
      <c r="K988" s="1" t="s">
        <v>17952</v>
      </c>
      <c r="L988" s="1" t="s">
        <v>986</v>
      </c>
      <c r="M988" s="1" t="s">
        <v>12412</v>
      </c>
      <c r="N988" s="1" t="s">
        <v>13097</v>
      </c>
      <c r="O988" s="1" t="s">
        <v>986</v>
      </c>
      <c r="P988" s="1" t="s">
        <v>18203</v>
      </c>
      <c r="Q988" s="1" t="s">
        <v>18863</v>
      </c>
      <c r="R988" s="1" t="s">
        <v>13742</v>
      </c>
      <c r="S988" s="1" t="s">
        <v>986</v>
      </c>
      <c r="T988" s="1" t="s">
        <v>19337</v>
      </c>
      <c r="U988" s="1"/>
      <c r="V988" s="1" t="s">
        <v>13754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5998</v>
      </c>
      <c r="G989" s="1" t="s">
        <v>7599</v>
      </c>
      <c r="H989" s="1" t="s">
        <v>9217</v>
      </c>
      <c r="I989" s="1" t="s">
        <v>10827</v>
      </c>
      <c r="J989" s="1"/>
      <c r="K989" s="1" t="s">
        <v>17952</v>
      </c>
      <c r="L989" s="1" t="s">
        <v>987</v>
      </c>
      <c r="M989" s="1" t="s">
        <v>12413</v>
      </c>
      <c r="N989" s="1" t="s">
        <v>13097</v>
      </c>
      <c r="O989" s="1" t="s">
        <v>987</v>
      </c>
      <c r="P989" s="1" t="s">
        <v>18203</v>
      </c>
      <c r="Q989" s="1" t="s">
        <v>18864</v>
      </c>
      <c r="R989" s="1" t="s">
        <v>13742</v>
      </c>
      <c r="S989" s="1" t="s">
        <v>987</v>
      </c>
      <c r="T989" s="1"/>
      <c r="U989" s="1"/>
      <c r="V989" s="1" t="s">
        <v>13754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14504</v>
      </c>
      <c r="F990" s="1" t="s">
        <v>15544</v>
      </c>
      <c r="G990" s="1" t="s">
        <v>16574</v>
      </c>
      <c r="H990" s="1" t="s">
        <v>17614</v>
      </c>
      <c r="I990" s="1" t="s">
        <v>10828</v>
      </c>
      <c r="J990" s="1"/>
      <c r="K990" s="1" t="s">
        <v>17952</v>
      </c>
      <c r="L990" s="1" t="s">
        <v>988</v>
      </c>
      <c r="M990" s="1" t="s">
        <v>12414</v>
      </c>
      <c r="N990" s="1" t="s">
        <v>13097</v>
      </c>
      <c r="O990" s="1" t="s">
        <v>988</v>
      </c>
      <c r="P990" s="1" t="s">
        <v>18203</v>
      </c>
      <c r="Q990" s="1" t="s">
        <v>18865</v>
      </c>
      <c r="R990" s="1" t="s">
        <v>13742</v>
      </c>
      <c r="S990" s="1" t="s">
        <v>988</v>
      </c>
      <c r="T990" s="1"/>
      <c r="U990" s="1"/>
      <c r="V990" s="1" t="s">
        <v>13754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14505</v>
      </c>
      <c r="F991" s="1" t="s">
        <v>15545</v>
      </c>
      <c r="G991" s="1" t="s">
        <v>16575</v>
      </c>
      <c r="H991" s="1" t="s">
        <v>17615</v>
      </c>
      <c r="I991" s="1" t="s">
        <v>10829</v>
      </c>
      <c r="J991" s="1"/>
      <c r="K991" s="1" t="s">
        <v>17952</v>
      </c>
      <c r="L991" s="1" t="s">
        <v>989</v>
      </c>
      <c r="M991" s="1" t="s">
        <v>12415</v>
      </c>
      <c r="N991" s="1" t="s">
        <v>13097</v>
      </c>
      <c r="O991" s="1" t="s">
        <v>989</v>
      </c>
      <c r="P991" s="1" t="s">
        <v>18203</v>
      </c>
      <c r="Q991" s="1" t="s">
        <v>18866</v>
      </c>
      <c r="R991" s="1" t="s">
        <v>13742</v>
      </c>
      <c r="S991" s="1" t="s">
        <v>989</v>
      </c>
      <c r="T991" s="1"/>
      <c r="U991" s="1"/>
      <c r="V991" s="1" t="s">
        <v>13754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6001</v>
      </c>
      <c r="G992" s="1" t="s">
        <v>7602</v>
      </c>
      <c r="H992" s="1" t="s">
        <v>9220</v>
      </c>
      <c r="I992" s="1" t="s">
        <v>10830</v>
      </c>
      <c r="J992" s="1"/>
      <c r="K992" s="1" t="s">
        <v>17952</v>
      </c>
      <c r="L992" s="1" t="s">
        <v>990</v>
      </c>
      <c r="M992" s="1" t="s">
        <v>12416</v>
      </c>
      <c r="N992" s="1" t="s">
        <v>13097</v>
      </c>
      <c r="O992" s="1" t="s">
        <v>990</v>
      </c>
      <c r="P992" s="1" t="s">
        <v>18203</v>
      </c>
      <c r="Q992" s="1" t="s">
        <v>18867</v>
      </c>
      <c r="R992" s="1" t="s">
        <v>13742</v>
      </c>
      <c r="S992" s="1" t="s">
        <v>990</v>
      </c>
      <c r="T992" s="1"/>
      <c r="U992" s="1"/>
      <c r="V992" s="1" t="s">
        <v>13754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6002</v>
      </c>
      <c r="G993" s="1" t="s">
        <v>7603</v>
      </c>
      <c r="H993" s="1" t="s">
        <v>9221</v>
      </c>
      <c r="I993" s="1" t="s">
        <v>10831</v>
      </c>
      <c r="J993" s="1"/>
      <c r="K993" s="1" t="s">
        <v>17952</v>
      </c>
      <c r="L993" s="1" t="s">
        <v>991</v>
      </c>
      <c r="M993" s="1" t="s">
        <v>12417</v>
      </c>
      <c r="N993" s="1" t="s">
        <v>13097</v>
      </c>
      <c r="O993" s="1" t="s">
        <v>991</v>
      </c>
      <c r="P993" s="1" t="s">
        <v>18203</v>
      </c>
      <c r="Q993" s="1" t="s">
        <v>18868</v>
      </c>
      <c r="R993" s="1" t="s">
        <v>13742</v>
      </c>
      <c r="S993" s="1" t="s">
        <v>991</v>
      </c>
      <c r="T993" s="1"/>
      <c r="U993" s="1"/>
      <c r="V993" s="1" t="s">
        <v>13754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6003</v>
      </c>
      <c r="G994" s="1" t="s">
        <v>7604</v>
      </c>
      <c r="H994" s="1" t="s">
        <v>9222</v>
      </c>
      <c r="I994" s="1" t="s">
        <v>10832</v>
      </c>
      <c r="J994" s="1"/>
      <c r="K994" s="1" t="s">
        <v>17952</v>
      </c>
      <c r="L994" s="1" t="s">
        <v>992</v>
      </c>
      <c r="M994" s="1" t="s">
        <v>12418</v>
      </c>
      <c r="N994" s="1" t="s">
        <v>13097</v>
      </c>
      <c r="O994" s="1" t="s">
        <v>992</v>
      </c>
      <c r="P994" s="1" t="s">
        <v>18203</v>
      </c>
      <c r="Q994" s="1" t="s">
        <v>18869</v>
      </c>
      <c r="R994" s="1" t="s">
        <v>13742</v>
      </c>
      <c r="S994" s="1" t="s">
        <v>992</v>
      </c>
      <c r="T994" s="1"/>
      <c r="U994" s="1"/>
      <c r="V994" s="1" t="s">
        <v>13754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14506</v>
      </c>
      <c r="F995" s="1" t="s">
        <v>15546</v>
      </c>
      <c r="G995" s="1" t="s">
        <v>16576</v>
      </c>
      <c r="H995" s="1" t="s">
        <v>17616</v>
      </c>
      <c r="I995" s="1" t="s">
        <v>10833</v>
      </c>
      <c r="J995" s="1"/>
      <c r="K995" s="1" t="s">
        <v>17952</v>
      </c>
      <c r="L995" s="1" t="s">
        <v>993</v>
      </c>
      <c r="M995" s="1" t="s">
        <v>12419</v>
      </c>
      <c r="N995" s="1" t="s">
        <v>13097</v>
      </c>
      <c r="O995" s="1" t="s">
        <v>993</v>
      </c>
      <c r="P995" s="1" t="s">
        <v>18203</v>
      </c>
      <c r="Q995" s="1" t="s">
        <v>18870</v>
      </c>
      <c r="R995" s="1" t="s">
        <v>13742</v>
      </c>
      <c r="S995" s="1" t="s">
        <v>993</v>
      </c>
      <c r="T995" s="1"/>
      <c r="U995" s="1"/>
      <c r="V995" s="1" t="s">
        <v>13754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14507</v>
      </c>
      <c r="F996" s="1" t="s">
        <v>15547</v>
      </c>
      <c r="G996" s="1" t="s">
        <v>16577</v>
      </c>
      <c r="H996" s="1" t="s">
        <v>17617</v>
      </c>
      <c r="I996" s="1" t="s">
        <v>10834</v>
      </c>
      <c r="J996" s="1"/>
      <c r="K996" s="1" t="s">
        <v>17952</v>
      </c>
      <c r="L996" s="1" t="s">
        <v>994</v>
      </c>
      <c r="M996" s="1" t="s">
        <v>12420</v>
      </c>
      <c r="N996" s="1" t="s">
        <v>13097</v>
      </c>
      <c r="O996" s="1" t="s">
        <v>994</v>
      </c>
      <c r="P996" s="1" t="s">
        <v>18204</v>
      </c>
      <c r="Q996" s="1" t="s">
        <v>18204</v>
      </c>
      <c r="R996" s="1" t="s">
        <v>13742</v>
      </c>
      <c r="S996" s="1" t="s">
        <v>994</v>
      </c>
      <c r="T996" s="1"/>
      <c r="U996" s="1" t="s">
        <v>19553</v>
      </c>
      <c r="V996" s="1" t="s">
        <v>13754</v>
      </c>
      <c r="W996" s="1" t="s">
        <v>994</v>
      </c>
      <c r="X996" s="1" t="s">
        <v>19694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14508</v>
      </c>
      <c r="F997" s="1" t="s">
        <v>15548</v>
      </c>
      <c r="G997" s="1" t="s">
        <v>16578</v>
      </c>
      <c r="H997" s="1" t="s">
        <v>17618</v>
      </c>
      <c r="I997" s="1" t="s">
        <v>10835</v>
      </c>
      <c r="J997" s="1"/>
      <c r="K997" s="1" t="s">
        <v>17952</v>
      </c>
      <c r="L997" s="1" t="s">
        <v>995</v>
      </c>
      <c r="M997" s="1" t="s">
        <v>12421</v>
      </c>
      <c r="N997" s="1" t="s">
        <v>13097</v>
      </c>
      <c r="O997" s="1" t="s">
        <v>995</v>
      </c>
      <c r="P997" s="1" t="s">
        <v>18204</v>
      </c>
      <c r="Q997" s="1" t="s">
        <v>18204</v>
      </c>
      <c r="R997" s="1" t="s">
        <v>13742</v>
      </c>
      <c r="S997" s="1" t="s">
        <v>995</v>
      </c>
      <c r="T997" s="1"/>
      <c r="U997" s="1"/>
      <c r="V997" s="1" t="s">
        <v>13754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14509</v>
      </c>
      <c r="F998" s="1" t="s">
        <v>15549</v>
      </c>
      <c r="G998" s="1" t="s">
        <v>16579</v>
      </c>
      <c r="H998" s="1" t="s">
        <v>17619</v>
      </c>
      <c r="I998" s="1" t="s">
        <v>10836</v>
      </c>
      <c r="J998" s="1"/>
      <c r="K998" s="1" t="s">
        <v>17952</v>
      </c>
      <c r="L998" s="1" t="s">
        <v>996</v>
      </c>
      <c r="M998" s="1" t="s">
        <v>12422</v>
      </c>
      <c r="N998" s="1" t="s">
        <v>13097</v>
      </c>
      <c r="O998" s="1" t="s">
        <v>996</v>
      </c>
      <c r="P998" s="1" t="s">
        <v>18204</v>
      </c>
      <c r="Q998" s="1" t="s">
        <v>18204</v>
      </c>
      <c r="R998" s="1" t="s">
        <v>13742</v>
      </c>
      <c r="S998" s="1" t="s">
        <v>996</v>
      </c>
      <c r="T998" s="1"/>
      <c r="U998" s="1"/>
      <c r="V998" s="1" t="s">
        <v>13754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14510</v>
      </c>
      <c r="F999" s="1" t="s">
        <v>15550</v>
      </c>
      <c r="G999" s="1" t="s">
        <v>16580</v>
      </c>
      <c r="H999" s="1" t="s">
        <v>17620</v>
      </c>
      <c r="I999" s="1" t="s">
        <v>10837</v>
      </c>
      <c r="J999" s="1"/>
      <c r="K999" s="1" t="s">
        <v>17952</v>
      </c>
      <c r="L999" s="1" t="s">
        <v>997</v>
      </c>
      <c r="M999" s="1" t="s">
        <v>12423</v>
      </c>
      <c r="N999" s="1" t="s">
        <v>13097</v>
      </c>
      <c r="O999" s="1" t="s">
        <v>997</v>
      </c>
      <c r="P999" s="1" t="s">
        <v>18204</v>
      </c>
      <c r="Q999" s="1" t="s">
        <v>18204</v>
      </c>
      <c r="R999" s="1" t="s">
        <v>13742</v>
      </c>
      <c r="S999" s="1" t="s">
        <v>997</v>
      </c>
      <c r="T999" s="1"/>
      <c r="U999" s="1"/>
      <c r="V999" s="1" t="s">
        <v>13754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6009</v>
      </c>
      <c r="G1000" s="1" t="s">
        <v>4385</v>
      </c>
      <c r="H1000" s="1" t="s">
        <v>9228</v>
      </c>
      <c r="I1000" s="1" t="s">
        <v>10838</v>
      </c>
      <c r="J1000" s="1"/>
      <c r="K1000" s="1" t="s">
        <v>17952</v>
      </c>
      <c r="L1000" s="1" t="s">
        <v>998</v>
      </c>
      <c r="M1000" s="1" t="s">
        <v>12424</v>
      </c>
      <c r="N1000" s="1" t="s">
        <v>13097</v>
      </c>
      <c r="O1000" s="1" t="s">
        <v>998</v>
      </c>
      <c r="P1000" s="1" t="s">
        <v>18204</v>
      </c>
      <c r="Q1000" s="1" t="s">
        <v>18204</v>
      </c>
      <c r="R1000" s="1" t="s">
        <v>13742</v>
      </c>
      <c r="S1000" s="1" t="s">
        <v>998</v>
      </c>
      <c r="T1000" s="1"/>
      <c r="U1000" s="1"/>
      <c r="V1000" s="1" t="s">
        <v>13754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14511</v>
      </c>
      <c r="F1001" s="1" t="s">
        <v>15551</v>
      </c>
      <c r="G1001" s="1" t="s">
        <v>16581</v>
      </c>
      <c r="H1001" s="1" t="s">
        <v>17621</v>
      </c>
      <c r="I1001" s="1" t="s">
        <v>10839</v>
      </c>
      <c r="J1001" s="1"/>
      <c r="K1001" s="1" t="s">
        <v>17952</v>
      </c>
      <c r="L1001" s="1" t="s">
        <v>999</v>
      </c>
      <c r="M1001" s="1" t="s">
        <v>12425</v>
      </c>
      <c r="N1001" s="1" t="s">
        <v>13097</v>
      </c>
      <c r="O1001" s="1" t="s">
        <v>999</v>
      </c>
      <c r="P1001" s="1" t="s">
        <v>18205</v>
      </c>
      <c r="Q1001" s="1" t="s">
        <v>18871</v>
      </c>
      <c r="R1001" s="1" t="s">
        <v>13742</v>
      </c>
      <c r="S1001" s="1" t="s">
        <v>999</v>
      </c>
      <c r="T1001" s="1" t="s">
        <v>19338</v>
      </c>
      <c r="U1001" s="1"/>
      <c r="V1001" s="1" t="s">
        <v>13754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14512</v>
      </c>
      <c r="F1002" s="1" t="s">
        <v>15552</v>
      </c>
      <c r="G1002" s="1" t="s">
        <v>16582</v>
      </c>
      <c r="H1002" s="1" t="s">
        <v>17622</v>
      </c>
      <c r="I1002" s="1" t="s">
        <v>10840</v>
      </c>
      <c r="J1002" s="1"/>
      <c r="K1002" s="1" t="s">
        <v>17952</v>
      </c>
      <c r="L1002" s="1" t="s">
        <v>1000</v>
      </c>
      <c r="M1002" s="1" t="s">
        <v>12426</v>
      </c>
      <c r="N1002" s="1" t="s">
        <v>13097</v>
      </c>
      <c r="O1002" s="1" t="s">
        <v>1000</v>
      </c>
      <c r="P1002" s="1" t="s">
        <v>18205</v>
      </c>
      <c r="Q1002" s="1" t="s">
        <v>18872</v>
      </c>
      <c r="R1002" s="1" t="s">
        <v>13742</v>
      </c>
      <c r="S1002" s="1" t="s">
        <v>1000</v>
      </c>
      <c r="T1002" s="1"/>
      <c r="U1002" s="1"/>
      <c r="V1002" s="1" t="s">
        <v>13754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14513</v>
      </c>
      <c r="F1003" s="1" t="s">
        <v>15553</v>
      </c>
      <c r="G1003" s="1" t="s">
        <v>16583</v>
      </c>
      <c r="H1003" s="1" t="s">
        <v>17623</v>
      </c>
      <c r="I1003" s="1" t="s">
        <v>10841</v>
      </c>
      <c r="J1003" s="1"/>
      <c r="K1003" s="1" t="s">
        <v>17952</v>
      </c>
      <c r="L1003" s="1" t="s">
        <v>1001</v>
      </c>
      <c r="M1003" s="1" t="s">
        <v>12427</v>
      </c>
      <c r="N1003" s="1" t="s">
        <v>13097</v>
      </c>
      <c r="O1003" s="1" t="s">
        <v>1001</v>
      </c>
      <c r="P1003" s="1" t="s">
        <v>18205</v>
      </c>
      <c r="Q1003" s="1" t="s">
        <v>18873</v>
      </c>
      <c r="R1003" s="1" t="s">
        <v>13742</v>
      </c>
      <c r="S1003" s="1" t="s">
        <v>1001</v>
      </c>
      <c r="T1003" s="1"/>
      <c r="U1003" s="1"/>
      <c r="V1003" s="1" t="s">
        <v>13754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14514</v>
      </c>
      <c r="F1004" s="1" t="s">
        <v>15554</v>
      </c>
      <c r="G1004" s="1" t="s">
        <v>16584</v>
      </c>
      <c r="H1004" s="1" t="s">
        <v>17624</v>
      </c>
      <c r="I1004" s="1" t="s">
        <v>10842</v>
      </c>
      <c r="J1004" s="1"/>
      <c r="K1004" s="1" t="s">
        <v>17952</v>
      </c>
      <c r="L1004" s="1" t="s">
        <v>1002</v>
      </c>
      <c r="M1004" s="1" t="s">
        <v>12428</v>
      </c>
      <c r="N1004" s="1" t="s">
        <v>13097</v>
      </c>
      <c r="O1004" s="1" t="s">
        <v>1002</v>
      </c>
      <c r="P1004" s="1" t="s">
        <v>18205</v>
      </c>
      <c r="Q1004" s="1" t="s">
        <v>18874</v>
      </c>
      <c r="R1004" s="1" t="s">
        <v>13742</v>
      </c>
      <c r="S1004" s="1" t="s">
        <v>1002</v>
      </c>
      <c r="T1004" s="1"/>
      <c r="U1004" s="1"/>
      <c r="V1004" s="1" t="s">
        <v>13754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6014</v>
      </c>
      <c r="G1005" s="1" t="s">
        <v>7614</v>
      </c>
      <c r="H1005" s="1" t="s">
        <v>9233</v>
      </c>
      <c r="I1005" s="1" t="s">
        <v>10843</v>
      </c>
      <c r="J1005" s="1"/>
      <c r="K1005" s="1" t="s">
        <v>17952</v>
      </c>
      <c r="L1005" s="1" t="s">
        <v>1003</v>
      </c>
      <c r="M1005" s="1" t="s">
        <v>12429</v>
      </c>
      <c r="N1005" s="1" t="s">
        <v>13097</v>
      </c>
      <c r="O1005" s="1" t="s">
        <v>1003</v>
      </c>
      <c r="P1005" s="1" t="s">
        <v>18206</v>
      </c>
      <c r="Q1005" s="1" t="s">
        <v>18206</v>
      </c>
      <c r="R1005" s="1" t="s">
        <v>13742</v>
      </c>
      <c r="S1005" s="1" t="s">
        <v>1003</v>
      </c>
      <c r="T1005" s="1"/>
      <c r="U1005" s="1" t="s">
        <v>19554</v>
      </c>
      <c r="V1005" s="1" t="s">
        <v>13754</v>
      </c>
      <c r="W1005" s="1" t="s">
        <v>1003</v>
      </c>
      <c r="X1005" s="1"/>
      <c r="Y1005" t="s">
        <v>19811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14515</v>
      </c>
      <c r="F1006" s="1" t="s">
        <v>15555</v>
      </c>
      <c r="G1006" s="1" t="s">
        <v>16585</v>
      </c>
      <c r="H1006" s="1" t="s">
        <v>17625</v>
      </c>
      <c r="I1006" s="1" t="s">
        <v>10844</v>
      </c>
      <c r="J1006" s="1"/>
      <c r="K1006" s="1" t="s">
        <v>17952</v>
      </c>
      <c r="L1006" s="1" t="s">
        <v>1004</v>
      </c>
      <c r="M1006" s="1" t="s">
        <v>12430</v>
      </c>
      <c r="N1006" s="1" t="s">
        <v>13097</v>
      </c>
      <c r="O1006" s="1" t="s">
        <v>1004</v>
      </c>
      <c r="P1006" s="1" t="s">
        <v>18206</v>
      </c>
      <c r="Q1006" s="1" t="s">
        <v>18206</v>
      </c>
      <c r="R1006" s="1" t="s">
        <v>13742</v>
      </c>
      <c r="S1006" s="1" t="s">
        <v>1004</v>
      </c>
      <c r="T1006" s="1"/>
      <c r="U1006" s="1"/>
      <c r="V1006" s="1" t="s">
        <v>13754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14516</v>
      </c>
      <c r="F1007" s="1" t="s">
        <v>15556</v>
      </c>
      <c r="G1007" s="1" t="s">
        <v>16586</v>
      </c>
      <c r="H1007" s="1" t="s">
        <v>17626</v>
      </c>
      <c r="I1007" s="1" t="s">
        <v>10845</v>
      </c>
      <c r="J1007" s="1"/>
      <c r="K1007" s="1" t="s">
        <v>17952</v>
      </c>
      <c r="L1007" s="1" t="s">
        <v>1005</v>
      </c>
      <c r="M1007" s="1" t="s">
        <v>12431</v>
      </c>
      <c r="N1007" s="1" t="s">
        <v>13097</v>
      </c>
      <c r="O1007" s="1" t="s">
        <v>1005</v>
      </c>
      <c r="P1007" s="1" t="s">
        <v>18207</v>
      </c>
      <c r="Q1007" s="1" t="s">
        <v>18875</v>
      </c>
      <c r="R1007" s="1" t="s">
        <v>13742</v>
      </c>
      <c r="S1007" s="1" t="s">
        <v>1005</v>
      </c>
      <c r="T1007" s="1" t="s">
        <v>19339</v>
      </c>
      <c r="U1007" s="1"/>
      <c r="V1007" s="1" t="s">
        <v>13754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6017</v>
      </c>
      <c r="G1008" s="1" t="s">
        <v>7617</v>
      </c>
      <c r="H1008" s="1" t="s">
        <v>9236</v>
      </c>
      <c r="I1008" s="1" t="s">
        <v>10846</v>
      </c>
      <c r="J1008" s="1"/>
      <c r="K1008" s="1" t="s">
        <v>17952</v>
      </c>
      <c r="L1008" s="1" t="s">
        <v>1006</v>
      </c>
      <c r="M1008" s="1" t="s">
        <v>12432</v>
      </c>
      <c r="N1008" s="1" t="s">
        <v>13097</v>
      </c>
      <c r="O1008" s="1" t="s">
        <v>1006</v>
      </c>
      <c r="P1008" s="1" t="s">
        <v>18207</v>
      </c>
      <c r="Q1008" s="1" t="s">
        <v>18876</v>
      </c>
      <c r="R1008" s="1" t="s">
        <v>13742</v>
      </c>
      <c r="S1008" s="1" t="s">
        <v>1006</v>
      </c>
      <c r="T1008" s="1"/>
      <c r="U1008" s="1"/>
      <c r="V1008" s="1" t="s">
        <v>13754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14517</v>
      </c>
      <c r="F1009" s="1" t="s">
        <v>15557</v>
      </c>
      <c r="G1009" s="1" t="s">
        <v>16587</v>
      </c>
      <c r="H1009" s="1" t="s">
        <v>17627</v>
      </c>
      <c r="I1009" s="1" t="s">
        <v>10847</v>
      </c>
      <c r="J1009" s="1"/>
      <c r="K1009" s="1" t="s">
        <v>17952</v>
      </c>
      <c r="L1009" s="1" t="s">
        <v>1007</v>
      </c>
      <c r="M1009" s="1" t="s">
        <v>12433</v>
      </c>
      <c r="N1009" s="1" t="s">
        <v>13097</v>
      </c>
      <c r="O1009" s="1" t="s">
        <v>1007</v>
      </c>
      <c r="P1009" s="1" t="s">
        <v>18207</v>
      </c>
      <c r="Q1009" s="1" t="s">
        <v>18877</v>
      </c>
      <c r="R1009" s="1" t="s">
        <v>13742</v>
      </c>
      <c r="S1009" s="1" t="s">
        <v>1007</v>
      </c>
      <c r="T1009" s="1"/>
      <c r="U1009" s="1"/>
      <c r="V1009" s="1" t="s">
        <v>13754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14518</v>
      </c>
      <c r="F1010" s="1" t="s">
        <v>15558</v>
      </c>
      <c r="G1010" s="1" t="s">
        <v>16588</v>
      </c>
      <c r="H1010" s="1" t="s">
        <v>17628</v>
      </c>
      <c r="I1010" s="1" t="s">
        <v>10848</v>
      </c>
      <c r="J1010" s="1"/>
      <c r="K1010" s="1" t="s">
        <v>17952</v>
      </c>
      <c r="L1010" s="1" t="s">
        <v>1008</v>
      </c>
      <c r="M1010" s="1" t="s">
        <v>12434</v>
      </c>
      <c r="N1010" s="1" t="s">
        <v>13097</v>
      </c>
      <c r="O1010" s="1" t="s">
        <v>1008</v>
      </c>
      <c r="P1010" s="1" t="s">
        <v>18208</v>
      </c>
      <c r="Q1010" s="1" t="s">
        <v>18208</v>
      </c>
      <c r="R1010" s="1" t="s">
        <v>13742</v>
      </c>
      <c r="S1010" s="1" t="s">
        <v>1008</v>
      </c>
      <c r="T1010" s="1"/>
      <c r="U1010" s="1" t="s">
        <v>19555</v>
      </c>
      <c r="V1010" s="1" t="s">
        <v>13754</v>
      </c>
      <c r="W1010" s="1" t="s">
        <v>1008</v>
      </c>
      <c r="X1010" s="1"/>
      <c r="Y1010" t="s">
        <v>19812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6020</v>
      </c>
      <c r="G1011" s="1" t="s">
        <v>7620</v>
      </c>
      <c r="H1011" s="1" t="s">
        <v>9239</v>
      </c>
      <c r="I1011" s="1" t="s">
        <v>10849</v>
      </c>
      <c r="J1011" s="1"/>
      <c r="K1011" s="1" t="s">
        <v>17952</v>
      </c>
      <c r="L1011" s="1" t="s">
        <v>1009</v>
      </c>
      <c r="M1011" s="1" t="s">
        <v>12435</v>
      </c>
      <c r="N1011" s="1" t="s">
        <v>13097</v>
      </c>
      <c r="O1011" s="1" t="s">
        <v>1009</v>
      </c>
      <c r="P1011" s="1" t="s">
        <v>18208</v>
      </c>
      <c r="Q1011" s="1" t="s">
        <v>18208</v>
      </c>
      <c r="R1011" s="1" t="s">
        <v>13742</v>
      </c>
      <c r="S1011" s="1" t="s">
        <v>1009</v>
      </c>
      <c r="T1011" s="1"/>
      <c r="U1011" s="1"/>
      <c r="V1011" s="1" t="s">
        <v>13754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14519</v>
      </c>
      <c r="F1012" s="1" t="s">
        <v>15559</v>
      </c>
      <c r="G1012" s="1" t="s">
        <v>16589</v>
      </c>
      <c r="H1012" s="1" t="s">
        <v>17629</v>
      </c>
      <c r="I1012" s="1" t="s">
        <v>10850</v>
      </c>
      <c r="J1012" s="1"/>
      <c r="K1012" s="1" t="s">
        <v>17952</v>
      </c>
      <c r="L1012" s="1" t="s">
        <v>1010</v>
      </c>
      <c r="M1012" s="1" t="s">
        <v>12436</v>
      </c>
      <c r="N1012" s="1" t="s">
        <v>13097</v>
      </c>
      <c r="O1012" s="1" t="s">
        <v>1010</v>
      </c>
      <c r="P1012" s="1" t="s">
        <v>18208</v>
      </c>
      <c r="Q1012" s="1" t="s">
        <v>18208</v>
      </c>
      <c r="R1012" s="1" t="s">
        <v>13742</v>
      </c>
      <c r="S1012" s="1" t="s">
        <v>1010</v>
      </c>
      <c r="T1012" s="1"/>
      <c r="U1012" s="1"/>
      <c r="V1012" s="1" t="s">
        <v>13754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14520</v>
      </c>
      <c r="F1013" s="1" t="s">
        <v>15560</v>
      </c>
      <c r="G1013" s="1" t="s">
        <v>14520</v>
      </c>
      <c r="H1013" s="1" t="s">
        <v>17620</v>
      </c>
      <c r="I1013" s="1" t="s">
        <v>10851</v>
      </c>
      <c r="J1013" s="1"/>
      <c r="K1013" s="1" t="s">
        <v>17952</v>
      </c>
      <c r="L1013" s="1" t="s">
        <v>1011</v>
      </c>
      <c r="M1013" s="1" t="s">
        <v>12437</v>
      </c>
      <c r="N1013" s="1" t="s">
        <v>13097</v>
      </c>
      <c r="O1013" s="1" t="s">
        <v>1011</v>
      </c>
      <c r="P1013" s="1" t="s">
        <v>18208</v>
      </c>
      <c r="Q1013" s="1" t="s">
        <v>18208</v>
      </c>
      <c r="R1013" s="1" t="s">
        <v>13742</v>
      </c>
      <c r="S1013" s="1" t="s">
        <v>1011</v>
      </c>
      <c r="T1013" s="1"/>
      <c r="U1013" s="1"/>
      <c r="V1013" s="1" t="s">
        <v>13754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14521</v>
      </c>
      <c r="F1014" s="1" t="s">
        <v>15561</v>
      </c>
      <c r="G1014" s="1" t="s">
        <v>16590</v>
      </c>
      <c r="H1014" s="1" t="s">
        <v>17630</v>
      </c>
      <c r="I1014" s="1" t="s">
        <v>10321</v>
      </c>
      <c r="J1014" s="1"/>
      <c r="K1014" s="1" t="s">
        <v>17952</v>
      </c>
      <c r="L1014" s="1" t="s">
        <v>1012</v>
      </c>
      <c r="M1014" s="1" t="s">
        <v>12438</v>
      </c>
      <c r="N1014" s="1" t="s">
        <v>13097</v>
      </c>
      <c r="O1014" s="1" t="s">
        <v>1012</v>
      </c>
      <c r="P1014" s="1" t="s">
        <v>18209</v>
      </c>
      <c r="Q1014" s="1" t="s">
        <v>18878</v>
      </c>
      <c r="R1014" s="1" t="s">
        <v>13742</v>
      </c>
      <c r="S1014" s="1" t="s">
        <v>1012</v>
      </c>
      <c r="T1014" s="1" t="s">
        <v>19340</v>
      </c>
      <c r="U1014" s="1"/>
      <c r="V1014" s="1" t="s">
        <v>13754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6024</v>
      </c>
      <c r="G1015" s="1" t="s">
        <v>7623</v>
      </c>
      <c r="H1015" s="1" t="s">
        <v>9242</v>
      </c>
      <c r="I1015" s="1" t="s">
        <v>10852</v>
      </c>
      <c r="J1015" s="1"/>
      <c r="K1015" s="1" t="s">
        <v>17952</v>
      </c>
      <c r="L1015" s="1" t="s">
        <v>1013</v>
      </c>
      <c r="M1015" s="1" t="s">
        <v>12439</v>
      </c>
      <c r="N1015" s="1" t="s">
        <v>13097</v>
      </c>
      <c r="O1015" s="1" t="s">
        <v>1013</v>
      </c>
      <c r="P1015" s="1" t="s">
        <v>18209</v>
      </c>
      <c r="Q1015" s="1" t="s">
        <v>18879</v>
      </c>
      <c r="R1015" s="1" t="s">
        <v>13742</v>
      </c>
      <c r="S1015" s="1" t="s">
        <v>1013</v>
      </c>
      <c r="T1015" s="1"/>
      <c r="U1015" s="1"/>
      <c r="V1015" s="1" t="s">
        <v>13754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14522</v>
      </c>
      <c r="F1016" s="1" t="s">
        <v>15562</v>
      </c>
      <c r="G1016" s="1" t="s">
        <v>16591</v>
      </c>
      <c r="H1016" s="1" t="s">
        <v>17631</v>
      </c>
      <c r="I1016" s="1" t="s">
        <v>10853</v>
      </c>
      <c r="J1016" s="1"/>
      <c r="K1016" s="1" t="s">
        <v>17952</v>
      </c>
      <c r="L1016" s="1" t="s">
        <v>1014</v>
      </c>
      <c r="M1016" s="1" t="s">
        <v>12440</v>
      </c>
      <c r="N1016" s="1" t="s">
        <v>13097</v>
      </c>
      <c r="O1016" s="1" t="s">
        <v>1014</v>
      </c>
      <c r="P1016" s="1" t="s">
        <v>18209</v>
      </c>
      <c r="Q1016" s="1" t="s">
        <v>18880</v>
      </c>
      <c r="R1016" s="1" t="s">
        <v>13742</v>
      </c>
      <c r="S1016" s="1" t="s">
        <v>1014</v>
      </c>
      <c r="T1016" s="1"/>
      <c r="U1016" s="1"/>
      <c r="V1016" s="1" t="s">
        <v>13754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6026</v>
      </c>
      <c r="G1017" s="1" t="s">
        <v>7625</v>
      </c>
      <c r="H1017" s="1" t="s">
        <v>9244</v>
      </c>
      <c r="I1017" s="1" t="s">
        <v>10854</v>
      </c>
      <c r="J1017" s="1"/>
      <c r="K1017" s="1" t="s">
        <v>17952</v>
      </c>
      <c r="L1017" s="1" t="s">
        <v>1015</v>
      </c>
      <c r="M1017" s="1" t="s">
        <v>12441</v>
      </c>
      <c r="N1017" s="1" t="s">
        <v>13097</v>
      </c>
      <c r="O1017" s="1" t="s">
        <v>1015</v>
      </c>
      <c r="P1017" s="1" t="s">
        <v>18209</v>
      </c>
      <c r="Q1017" s="1" t="s">
        <v>18881</v>
      </c>
      <c r="R1017" s="1" t="s">
        <v>13742</v>
      </c>
      <c r="S1017" s="1" t="s">
        <v>1015</v>
      </c>
      <c r="T1017" s="1"/>
      <c r="U1017" s="1"/>
      <c r="V1017" s="1" t="s">
        <v>13754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14523</v>
      </c>
      <c r="F1018" s="1" t="s">
        <v>15563</v>
      </c>
      <c r="G1018" s="1" t="s">
        <v>16592</v>
      </c>
      <c r="H1018" s="1" t="s">
        <v>17632</v>
      </c>
      <c r="I1018" s="1" t="s">
        <v>10855</v>
      </c>
      <c r="J1018" s="1"/>
      <c r="K1018" s="1" t="s">
        <v>17952</v>
      </c>
      <c r="L1018" s="1" t="s">
        <v>1016</v>
      </c>
      <c r="M1018" s="1" t="s">
        <v>12442</v>
      </c>
      <c r="N1018" s="1" t="s">
        <v>13097</v>
      </c>
      <c r="O1018" s="1" t="s">
        <v>1016</v>
      </c>
      <c r="P1018" s="1" t="s">
        <v>18209</v>
      </c>
      <c r="Q1018" s="1" t="s">
        <v>18882</v>
      </c>
      <c r="R1018" s="1" t="s">
        <v>13742</v>
      </c>
      <c r="S1018" s="1" t="s">
        <v>1016</v>
      </c>
      <c r="T1018" s="1"/>
      <c r="U1018" s="1"/>
      <c r="V1018" s="1" t="s">
        <v>13754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14524</v>
      </c>
      <c r="F1019" s="1" t="s">
        <v>15564</v>
      </c>
      <c r="G1019" s="1" t="s">
        <v>16593</v>
      </c>
      <c r="H1019" s="1" t="s">
        <v>17633</v>
      </c>
      <c r="I1019" s="1" t="s">
        <v>10856</v>
      </c>
      <c r="J1019" s="1"/>
      <c r="K1019" s="1" t="s">
        <v>17952</v>
      </c>
      <c r="L1019" s="1" t="s">
        <v>1017</v>
      </c>
      <c r="M1019" s="1" t="s">
        <v>12443</v>
      </c>
      <c r="N1019" s="1" t="s">
        <v>13097</v>
      </c>
      <c r="O1019" s="1" t="s">
        <v>1017</v>
      </c>
      <c r="P1019" s="1" t="s">
        <v>18209</v>
      </c>
      <c r="Q1019" s="1" t="s">
        <v>18883</v>
      </c>
      <c r="R1019" s="1" t="s">
        <v>13742</v>
      </c>
      <c r="S1019" s="1" t="s">
        <v>1017</v>
      </c>
      <c r="T1019" s="1"/>
      <c r="U1019" s="1"/>
      <c r="V1019" s="1" t="s">
        <v>13754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14525</v>
      </c>
      <c r="F1020" s="1" t="s">
        <v>15565</v>
      </c>
      <c r="G1020" s="1" t="s">
        <v>16594</v>
      </c>
      <c r="H1020" s="1" t="s">
        <v>17634</v>
      </c>
      <c r="I1020" s="1" t="s">
        <v>10007</v>
      </c>
      <c r="J1020" s="1"/>
      <c r="K1020" s="1" t="s">
        <v>17952</v>
      </c>
      <c r="L1020" s="1" t="s">
        <v>1018</v>
      </c>
      <c r="M1020" s="1" t="s">
        <v>12444</v>
      </c>
      <c r="N1020" s="1" t="s">
        <v>13097</v>
      </c>
      <c r="O1020" s="1" t="s">
        <v>1018</v>
      </c>
      <c r="P1020" s="1" t="s">
        <v>18209</v>
      </c>
      <c r="Q1020" s="1" t="s">
        <v>18884</v>
      </c>
      <c r="R1020" s="1" t="s">
        <v>13742</v>
      </c>
      <c r="S1020" s="1" t="s">
        <v>1018</v>
      </c>
      <c r="T1020" s="1"/>
      <c r="U1020" s="1"/>
      <c r="V1020" s="1" t="s">
        <v>13754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4406</v>
      </c>
      <c r="G1021" s="1" t="s">
        <v>7629</v>
      </c>
      <c r="H1021" s="1" t="s">
        <v>9248</v>
      </c>
      <c r="I1021" s="1" t="s">
        <v>10497</v>
      </c>
      <c r="J1021" s="1"/>
      <c r="K1021" s="1" t="s">
        <v>17952</v>
      </c>
      <c r="L1021" s="1" t="s">
        <v>1019</v>
      </c>
      <c r="M1021" s="1" t="s">
        <v>12445</v>
      </c>
      <c r="N1021" s="1" t="s">
        <v>13097</v>
      </c>
      <c r="O1021" s="1" t="s">
        <v>1019</v>
      </c>
      <c r="P1021" s="1" t="s">
        <v>18209</v>
      </c>
      <c r="Q1021" s="1" t="s">
        <v>18885</v>
      </c>
      <c r="R1021" s="1" t="s">
        <v>13742</v>
      </c>
      <c r="S1021" s="1" t="s">
        <v>1019</v>
      </c>
      <c r="T1021" s="1"/>
      <c r="U1021" s="1"/>
      <c r="V1021" s="1" t="s">
        <v>13754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7630</v>
      </c>
      <c r="H1022" s="1" t="s">
        <v>9249</v>
      </c>
      <c r="I1022" s="1" t="s">
        <v>10857</v>
      </c>
      <c r="J1022" s="1"/>
      <c r="K1022" s="1" t="s">
        <v>17952</v>
      </c>
      <c r="L1022" s="1" t="s">
        <v>1020</v>
      </c>
      <c r="M1022" s="1" t="s">
        <v>12446</v>
      </c>
      <c r="N1022" s="1" t="s">
        <v>13097</v>
      </c>
      <c r="O1022" s="1" t="s">
        <v>1020</v>
      </c>
      <c r="P1022" s="1" t="s">
        <v>18210</v>
      </c>
      <c r="Q1022" s="1" t="s">
        <v>18210</v>
      </c>
      <c r="R1022" s="1" t="s">
        <v>13742</v>
      </c>
      <c r="S1022" s="1" t="s">
        <v>1020</v>
      </c>
      <c r="T1022" s="1"/>
      <c r="U1022" s="1" t="s">
        <v>19556</v>
      </c>
      <c r="V1022" s="1" t="s">
        <v>13754</v>
      </c>
      <c r="W1022" s="1" t="s">
        <v>1020</v>
      </c>
      <c r="X1022" s="1" t="s">
        <v>19695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7631</v>
      </c>
      <c r="H1023" s="1" t="s">
        <v>9250</v>
      </c>
      <c r="I1023" s="1" t="s">
        <v>10858</v>
      </c>
      <c r="J1023" s="1"/>
      <c r="K1023" s="1" t="s">
        <v>17952</v>
      </c>
      <c r="L1023" s="1" t="s">
        <v>1021</v>
      </c>
      <c r="M1023" s="1" t="s">
        <v>12447</v>
      </c>
      <c r="N1023" s="1" t="s">
        <v>13097</v>
      </c>
      <c r="O1023" s="1" t="s">
        <v>1021</v>
      </c>
      <c r="P1023" s="1" t="s">
        <v>18210</v>
      </c>
      <c r="Q1023" s="1" t="s">
        <v>18210</v>
      </c>
      <c r="R1023" s="1" t="s">
        <v>13742</v>
      </c>
      <c r="S1023" s="1" t="s">
        <v>1021</v>
      </c>
      <c r="T1023" s="1"/>
      <c r="U1023" s="1"/>
      <c r="V1023" s="1" t="s">
        <v>13754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14526</v>
      </c>
      <c r="F1024" s="1" t="s">
        <v>15566</v>
      </c>
      <c r="G1024" s="1" t="s">
        <v>16595</v>
      </c>
      <c r="H1024" s="1" t="s">
        <v>17635</v>
      </c>
      <c r="I1024" s="1" t="s">
        <v>10859</v>
      </c>
      <c r="J1024" s="1"/>
      <c r="K1024" s="1" t="s">
        <v>17952</v>
      </c>
      <c r="L1024" s="1" t="s">
        <v>1022</v>
      </c>
      <c r="M1024" s="1" t="s">
        <v>12448</v>
      </c>
      <c r="N1024" s="1" t="s">
        <v>13097</v>
      </c>
      <c r="O1024" s="1" t="s">
        <v>1022</v>
      </c>
      <c r="P1024" s="1" t="s">
        <v>18210</v>
      </c>
      <c r="Q1024" s="1" t="s">
        <v>18210</v>
      </c>
      <c r="R1024" s="1" t="s">
        <v>13742</v>
      </c>
      <c r="S1024" s="1" t="s">
        <v>1022</v>
      </c>
      <c r="T1024" s="1"/>
      <c r="U1024" s="1"/>
      <c r="V1024" s="1" t="s">
        <v>13754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4410</v>
      </c>
      <c r="H1025" s="1" t="s">
        <v>9252</v>
      </c>
      <c r="I1025" s="1" t="s">
        <v>10860</v>
      </c>
      <c r="J1025" s="1"/>
      <c r="K1025" s="1" t="s">
        <v>17952</v>
      </c>
      <c r="L1025" s="1" t="s">
        <v>1023</v>
      </c>
      <c r="M1025" s="1" t="s">
        <v>12449</v>
      </c>
      <c r="N1025" s="1" t="s">
        <v>13097</v>
      </c>
      <c r="O1025" s="1" t="s">
        <v>1023</v>
      </c>
      <c r="P1025" s="1" t="s">
        <v>18210</v>
      </c>
      <c r="Q1025" s="1" t="s">
        <v>18210</v>
      </c>
      <c r="R1025" s="1" t="s">
        <v>13742</v>
      </c>
      <c r="S1025" s="1" t="s">
        <v>1023</v>
      </c>
      <c r="T1025" s="1"/>
      <c r="U1025" s="1"/>
      <c r="V1025" s="1" t="s">
        <v>13754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14527</v>
      </c>
      <c r="F1026" s="1" t="s">
        <v>15567</v>
      </c>
      <c r="G1026" s="1" t="s">
        <v>16596</v>
      </c>
      <c r="H1026" s="1" t="s">
        <v>17636</v>
      </c>
      <c r="I1026" s="1" t="s">
        <v>10240</v>
      </c>
      <c r="J1026" s="1"/>
      <c r="K1026" s="1" t="s">
        <v>17952</v>
      </c>
      <c r="L1026" s="1" t="s">
        <v>1024</v>
      </c>
      <c r="M1026" s="1" t="s">
        <v>12450</v>
      </c>
      <c r="N1026" s="1" t="s">
        <v>13097</v>
      </c>
      <c r="O1026" s="1" t="s">
        <v>1024</v>
      </c>
      <c r="P1026" s="1" t="s">
        <v>18211</v>
      </c>
      <c r="Q1026" s="1" t="s">
        <v>18886</v>
      </c>
      <c r="R1026" s="1" t="s">
        <v>13742</v>
      </c>
      <c r="S1026" s="1" t="s">
        <v>1024</v>
      </c>
      <c r="T1026" s="1" t="s">
        <v>19341</v>
      </c>
      <c r="U1026" s="1"/>
      <c r="V1026" s="1" t="s">
        <v>13754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7634</v>
      </c>
      <c r="H1027" s="1" t="s">
        <v>9254</v>
      </c>
      <c r="I1027" s="1" t="s">
        <v>10861</v>
      </c>
      <c r="J1027" s="1"/>
      <c r="K1027" s="1" t="s">
        <v>17952</v>
      </c>
      <c r="L1027" s="1" t="s">
        <v>1025</v>
      </c>
      <c r="M1027" s="1" t="s">
        <v>12451</v>
      </c>
      <c r="N1027" s="1" t="s">
        <v>13097</v>
      </c>
      <c r="O1027" s="1" t="s">
        <v>1025</v>
      </c>
      <c r="P1027" s="1" t="s">
        <v>18211</v>
      </c>
      <c r="Q1027" s="1" t="s">
        <v>18887</v>
      </c>
      <c r="R1027" s="1" t="s">
        <v>13742</v>
      </c>
      <c r="S1027" s="1" t="s">
        <v>1025</v>
      </c>
      <c r="T1027" s="1"/>
      <c r="U1027" s="1"/>
      <c r="V1027" s="1" t="s">
        <v>13754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14528</v>
      </c>
      <c r="F1028" s="1" t="s">
        <v>15568</v>
      </c>
      <c r="G1028" s="1" t="s">
        <v>16597</v>
      </c>
      <c r="H1028" s="1" t="s">
        <v>17637</v>
      </c>
      <c r="I1028" s="1" t="s">
        <v>10862</v>
      </c>
      <c r="J1028" s="1"/>
      <c r="K1028" s="1" t="s">
        <v>17952</v>
      </c>
      <c r="L1028" s="1" t="s">
        <v>1026</v>
      </c>
      <c r="M1028" s="1" t="s">
        <v>12452</v>
      </c>
      <c r="N1028" s="1" t="s">
        <v>13097</v>
      </c>
      <c r="O1028" s="1" t="s">
        <v>1026</v>
      </c>
      <c r="P1028" s="1" t="s">
        <v>18211</v>
      </c>
      <c r="Q1028" s="1" t="s">
        <v>18888</v>
      </c>
      <c r="R1028" s="1" t="s">
        <v>13742</v>
      </c>
      <c r="S1028" s="1" t="s">
        <v>1026</v>
      </c>
      <c r="T1028" s="1"/>
      <c r="U1028" s="1"/>
      <c r="V1028" s="1" t="s">
        <v>13754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14529</v>
      </c>
      <c r="F1029" s="1" t="s">
        <v>15569</v>
      </c>
      <c r="G1029" s="1" t="s">
        <v>16598</v>
      </c>
      <c r="H1029" s="1" t="s">
        <v>17638</v>
      </c>
      <c r="I1029" s="1" t="s">
        <v>10863</v>
      </c>
      <c r="J1029" s="1"/>
      <c r="K1029" s="1" t="s">
        <v>17952</v>
      </c>
      <c r="L1029" s="1" t="s">
        <v>1027</v>
      </c>
      <c r="M1029" s="1" t="s">
        <v>12453</v>
      </c>
      <c r="N1029" s="1" t="s">
        <v>13097</v>
      </c>
      <c r="O1029" s="1" t="s">
        <v>1027</v>
      </c>
      <c r="P1029" s="1" t="s">
        <v>18211</v>
      </c>
      <c r="Q1029" s="1" t="s">
        <v>18889</v>
      </c>
      <c r="R1029" s="1" t="s">
        <v>13742</v>
      </c>
      <c r="S1029" s="1" t="s">
        <v>1027</v>
      </c>
      <c r="T1029" s="1"/>
      <c r="U1029" s="1"/>
      <c r="V1029" s="1" t="s">
        <v>13754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14530</v>
      </c>
      <c r="F1030" s="1" t="s">
        <v>15570</v>
      </c>
      <c r="G1030" s="1" t="s">
        <v>16599</v>
      </c>
      <c r="H1030" s="1" t="s">
        <v>17639</v>
      </c>
      <c r="I1030" s="1" t="s">
        <v>10864</v>
      </c>
      <c r="J1030" s="1"/>
      <c r="K1030" s="1" t="s">
        <v>17952</v>
      </c>
      <c r="L1030" s="1" t="s">
        <v>1028</v>
      </c>
      <c r="M1030" s="1" t="s">
        <v>12454</v>
      </c>
      <c r="N1030" s="1" t="s">
        <v>13097</v>
      </c>
      <c r="O1030" s="1" t="s">
        <v>1028</v>
      </c>
      <c r="P1030" s="1" t="s">
        <v>18212</v>
      </c>
      <c r="Q1030" s="1" t="s">
        <v>18212</v>
      </c>
      <c r="R1030" s="1" t="s">
        <v>13742</v>
      </c>
      <c r="S1030" s="1" t="s">
        <v>1028</v>
      </c>
      <c r="T1030" s="1"/>
      <c r="U1030" s="1" t="s">
        <v>19557</v>
      </c>
      <c r="V1030" s="1" t="s">
        <v>13754</v>
      </c>
      <c r="W1030" s="1" t="s">
        <v>1028</v>
      </c>
      <c r="X1030" s="1" t="s">
        <v>19696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14531</v>
      </c>
      <c r="F1031" s="1" t="s">
        <v>15571</v>
      </c>
      <c r="G1031" s="1" t="s">
        <v>16600</v>
      </c>
      <c r="H1031" s="1" t="s">
        <v>17640</v>
      </c>
      <c r="I1031" s="1" t="s">
        <v>10865</v>
      </c>
      <c r="J1031" s="1"/>
      <c r="K1031" s="1" t="s">
        <v>17952</v>
      </c>
      <c r="L1031" s="1" t="s">
        <v>1029</v>
      </c>
      <c r="M1031" s="1" t="s">
        <v>12455</v>
      </c>
      <c r="N1031" s="1" t="s">
        <v>13097</v>
      </c>
      <c r="O1031" s="1" t="s">
        <v>1029</v>
      </c>
      <c r="P1031" s="1" t="s">
        <v>18212</v>
      </c>
      <c r="Q1031" s="1" t="s">
        <v>18212</v>
      </c>
      <c r="R1031" s="1" t="s">
        <v>13742</v>
      </c>
      <c r="S1031" s="1" t="s">
        <v>1029</v>
      </c>
      <c r="T1031" s="1"/>
      <c r="U1031" s="1"/>
      <c r="V1031" s="1" t="s">
        <v>13754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14532</v>
      </c>
      <c r="F1032" s="1" t="s">
        <v>15572</v>
      </c>
      <c r="G1032" s="1" t="s">
        <v>16601</v>
      </c>
      <c r="H1032" s="1" t="s">
        <v>17641</v>
      </c>
      <c r="I1032" s="1" t="s">
        <v>10866</v>
      </c>
      <c r="J1032" s="1"/>
      <c r="K1032" s="1" t="s">
        <v>17952</v>
      </c>
      <c r="L1032" s="1" t="s">
        <v>1030</v>
      </c>
      <c r="M1032" s="1" t="s">
        <v>12456</v>
      </c>
      <c r="N1032" s="1" t="s">
        <v>13097</v>
      </c>
      <c r="O1032" s="1" t="s">
        <v>1030</v>
      </c>
      <c r="P1032" s="1" t="s">
        <v>18212</v>
      </c>
      <c r="Q1032" s="1" t="s">
        <v>18212</v>
      </c>
      <c r="R1032" s="1" t="s">
        <v>13742</v>
      </c>
      <c r="S1032" s="1" t="s">
        <v>1030</v>
      </c>
      <c r="T1032" s="1"/>
      <c r="U1032" s="1"/>
      <c r="V1032" s="1" t="s">
        <v>13754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14533</v>
      </c>
      <c r="F1033" s="1" t="s">
        <v>14533</v>
      </c>
      <c r="G1033" s="1" t="s">
        <v>16602</v>
      </c>
      <c r="H1033" s="1" t="s">
        <v>17642</v>
      </c>
      <c r="I1033" s="1" t="s">
        <v>10867</v>
      </c>
      <c r="J1033" s="1"/>
      <c r="K1033" s="1" t="s">
        <v>17952</v>
      </c>
      <c r="L1033" s="1" t="s">
        <v>1031</v>
      </c>
      <c r="M1033" s="1" t="s">
        <v>12457</v>
      </c>
      <c r="N1033" s="1" t="s">
        <v>13097</v>
      </c>
      <c r="O1033" s="1" t="s">
        <v>1031</v>
      </c>
      <c r="P1033" s="1" t="s">
        <v>18212</v>
      </c>
      <c r="Q1033" s="1" t="s">
        <v>18212</v>
      </c>
      <c r="R1033" s="1" t="s">
        <v>13742</v>
      </c>
      <c r="S1033" s="1" t="s">
        <v>1031</v>
      </c>
      <c r="T1033" s="1"/>
      <c r="U1033" s="1"/>
      <c r="V1033" s="1" t="s">
        <v>13754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14534</v>
      </c>
      <c r="F1034" s="1" t="s">
        <v>15573</v>
      </c>
      <c r="G1034" s="1" t="s">
        <v>16603</v>
      </c>
      <c r="H1034" s="1" t="s">
        <v>17643</v>
      </c>
      <c r="I1034" s="1" t="s">
        <v>10868</v>
      </c>
      <c r="J1034" s="1"/>
      <c r="K1034" s="1" t="s">
        <v>17952</v>
      </c>
      <c r="L1034" s="1" t="s">
        <v>1032</v>
      </c>
      <c r="M1034" s="1" t="s">
        <v>12458</v>
      </c>
      <c r="N1034" s="1" t="s">
        <v>13097</v>
      </c>
      <c r="O1034" s="1" t="s">
        <v>1032</v>
      </c>
      <c r="P1034" s="1" t="s">
        <v>18212</v>
      </c>
      <c r="Q1034" s="1" t="s">
        <v>18212</v>
      </c>
      <c r="R1034" s="1" t="s">
        <v>13742</v>
      </c>
      <c r="S1034" s="1" t="s">
        <v>1032</v>
      </c>
      <c r="T1034" s="1"/>
      <c r="U1034" s="1"/>
      <c r="V1034" s="1" t="s">
        <v>13754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6042</v>
      </c>
      <c r="G1035" s="1" t="s">
        <v>7642</v>
      </c>
      <c r="H1035" s="1" t="s">
        <v>9262</v>
      </c>
      <c r="I1035" s="1" t="s">
        <v>10869</v>
      </c>
      <c r="J1035" s="1"/>
      <c r="K1035" s="1" t="s">
        <v>17952</v>
      </c>
      <c r="L1035" s="1" t="s">
        <v>1033</v>
      </c>
      <c r="M1035" s="1" t="s">
        <v>12459</v>
      </c>
      <c r="N1035" s="1" t="s">
        <v>13097</v>
      </c>
      <c r="O1035" s="1" t="s">
        <v>1033</v>
      </c>
      <c r="P1035" s="1" t="s">
        <v>18212</v>
      </c>
      <c r="Q1035" s="1" t="s">
        <v>18212</v>
      </c>
      <c r="R1035" s="1" t="s">
        <v>13742</v>
      </c>
      <c r="S1035" s="1" t="s">
        <v>1033</v>
      </c>
      <c r="T1035" s="1"/>
      <c r="U1035" s="1"/>
      <c r="V1035" s="1" t="s">
        <v>13754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7643</v>
      </c>
      <c r="H1036" s="1" t="s">
        <v>9263</v>
      </c>
      <c r="I1036" s="1" t="s">
        <v>10870</v>
      </c>
      <c r="J1036" s="1"/>
      <c r="K1036" s="1" t="s">
        <v>17952</v>
      </c>
      <c r="L1036" s="1" t="s">
        <v>1034</v>
      </c>
      <c r="M1036" s="1" t="s">
        <v>12460</v>
      </c>
      <c r="N1036" s="1" t="s">
        <v>13097</v>
      </c>
      <c r="O1036" s="1" t="s">
        <v>1034</v>
      </c>
      <c r="P1036" s="1" t="s">
        <v>18212</v>
      </c>
      <c r="Q1036" s="1" t="s">
        <v>18212</v>
      </c>
      <c r="R1036" s="1" t="s">
        <v>13742</v>
      </c>
      <c r="S1036" s="1" t="s">
        <v>1034</v>
      </c>
      <c r="T1036" s="1"/>
      <c r="U1036" s="1"/>
      <c r="V1036" s="1" t="s">
        <v>13754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14535</v>
      </c>
      <c r="F1037" s="1" t="s">
        <v>15574</v>
      </c>
      <c r="G1037" s="1" t="s">
        <v>16604</v>
      </c>
      <c r="H1037" s="1" t="s">
        <v>17644</v>
      </c>
      <c r="I1037" s="1" t="s">
        <v>10871</v>
      </c>
      <c r="J1037" s="1"/>
      <c r="K1037" s="1" t="s">
        <v>17952</v>
      </c>
      <c r="L1037" s="1" t="s">
        <v>1035</v>
      </c>
      <c r="M1037" s="1" t="s">
        <v>12461</v>
      </c>
      <c r="N1037" s="1" t="s">
        <v>13097</v>
      </c>
      <c r="O1037" s="1" t="s">
        <v>1035</v>
      </c>
      <c r="P1037" s="1" t="s">
        <v>18212</v>
      </c>
      <c r="Q1037" s="1" t="s">
        <v>18212</v>
      </c>
      <c r="R1037" s="1" t="s">
        <v>13742</v>
      </c>
      <c r="S1037" s="1" t="s">
        <v>1035</v>
      </c>
      <c r="T1037" s="1"/>
      <c r="U1037" s="1"/>
      <c r="V1037" s="1" t="s">
        <v>13754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14536</v>
      </c>
      <c r="F1038" s="1" t="s">
        <v>15575</v>
      </c>
      <c r="G1038" s="1" t="s">
        <v>16605</v>
      </c>
      <c r="H1038" s="1" t="s">
        <v>17645</v>
      </c>
      <c r="I1038" s="1" t="s">
        <v>10872</v>
      </c>
      <c r="J1038" s="1"/>
      <c r="K1038" s="1" t="s">
        <v>17952</v>
      </c>
      <c r="L1038" s="1" t="s">
        <v>1036</v>
      </c>
      <c r="M1038" s="1" t="s">
        <v>12462</v>
      </c>
      <c r="N1038" s="1" t="s">
        <v>13097</v>
      </c>
      <c r="O1038" s="1" t="s">
        <v>1036</v>
      </c>
      <c r="P1038" s="1" t="s">
        <v>18212</v>
      </c>
      <c r="Q1038" s="1" t="s">
        <v>18212</v>
      </c>
      <c r="R1038" s="1" t="s">
        <v>13742</v>
      </c>
      <c r="S1038" s="1" t="s">
        <v>1036</v>
      </c>
      <c r="T1038" s="1"/>
      <c r="U1038" s="1"/>
      <c r="V1038" s="1" t="s">
        <v>13754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14537</v>
      </c>
      <c r="F1039" s="1" t="s">
        <v>15576</v>
      </c>
      <c r="G1039" s="1" t="s">
        <v>16606</v>
      </c>
      <c r="H1039" s="1" t="s">
        <v>17646</v>
      </c>
      <c r="I1039" s="1" t="s">
        <v>10873</v>
      </c>
      <c r="J1039" s="1"/>
      <c r="K1039" s="1" t="s">
        <v>17952</v>
      </c>
      <c r="L1039" s="1" t="s">
        <v>1037</v>
      </c>
      <c r="M1039" s="1" t="s">
        <v>12463</v>
      </c>
      <c r="N1039" s="1" t="s">
        <v>13097</v>
      </c>
      <c r="O1039" s="1" t="s">
        <v>1037</v>
      </c>
      <c r="P1039" s="1" t="s">
        <v>18212</v>
      </c>
      <c r="Q1039" s="1" t="s">
        <v>18212</v>
      </c>
      <c r="R1039" s="1" t="s">
        <v>13742</v>
      </c>
      <c r="S1039" s="1" t="s">
        <v>1037</v>
      </c>
      <c r="T1039" s="1"/>
      <c r="U1039" s="1"/>
      <c r="V1039" s="1" t="s">
        <v>13754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14538</v>
      </c>
      <c r="F1040" s="1" t="s">
        <v>15577</v>
      </c>
      <c r="G1040" s="1" t="s">
        <v>16607</v>
      </c>
      <c r="H1040" s="1" t="s">
        <v>17644</v>
      </c>
      <c r="I1040" s="1" t="s">
        <v>10874</v>
      </c>
      <c r="J1040" s="1"/>
      <c r="K1040" s="1" t="s">
        <v>17952</v>
      </c>
      <c r="L1040" s="1" t="s">
        <v>1038</v>
      </c>
      <c r="M1040" s="1" t="s">
        <v>12464</v>
      </c>
      <c r="N1040" s="1" t="s">
        <v>13097</v>
      </c>
      <c r="O1040" s="1" t="s">
        <v>1038</v>
      </c>
      <c r="P1040" s="1" t="s">
        <v>18212</v>
      </c>
      <c r="Q1040" s="1" t="s">
        <v>18212</v>
      </c>
      <c r="R1040" s="1" t="s">
        <v>13742</v>
      </c>
      <c r="S1040" s="1" t="s">
        <v>1038</v>
      </c>
      <c r="T1040" s="1"/>
      <c r="U1040" s="1"/>
      <c r="V1040" s="1" t="s">
        <v>13754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6048</v>
      </c>
      <c r="G1041" s="1" t="s">
        <v>7648</v>
      </c>
      <c r="H1041" s="1" t="s">
        <v>9267</v>
      </c>
      <c r="I1041" s="1" t="s">
        <v>10155</v>
      </c>
      <c r="J1041" s="1"/>
      <c r="K1041" s="1" t="s">
        <v>17952</v>
      </c>
      <c r="L1041" s="1" t="s">
        <v>1039</v>
      </c>
      <c r="M1041" s="1" t="s">
        <v>12465</v>
      </c>
      <c r="N1041" s="1" t="s">
        <v>13097</v>
      </c>
      <c r="O1041" s="1" t="s">
        <v>1039</v>
      </c>
      <c r="P1041" s="1" t="s">
        <v>18213</v>
      </c>
      <c r="Q1041" s="1" t="s">
        <v>18890</v>
      </c>
      <c r="R1041" s="1" t="s">
        <v>13742</v>
      </c>
      <c r="S1041" s="1" t="s">
        <v>1039</v>
      </c>
      <c r="T1041" s="1" t="s">
        <v>19342</v>
      </c>
      <c r="U1041" s="1"/>
      <c r="V1041" s="1" t="s">
        <v>13754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7649</v>
      </c>
      <c r="H1042" s="1" t="s">
        <v>9268</v>
      </c>
      <c r="I1042" s="1" t="s">
        <v>10875</v>
      </c>
      <c r="J1042" s="1"/>
      <c r="K1042" s="1" t="s">
        <v>17952</v>
      </c>
      <c r="L1042" s="1" t="s">
        <v>1040</v>
      </c>
      <c r="M1042" s="1" t="s">
        <v>12466</v>
      </c>
      <c r="N1042" s="1" t="s">
        <v>13097</v>
      </c>
      <c r="O1042" s="1" t="s">
        <v>1040</v>
      </c>
      <c r="P1042" s="1" t="s">
        <v>18213</v>
      </c>
      <c r="Q1042" s="1" t="s">
        <v>18891</v>
      </c>
      <c r="R1042" s="1" t="s">
        <v>13742</v>
      </c>
      <c r="S1042" s="1" t="s">
        <v>1040</v>
      </c>
      <c r="T1042" s="1"/>
      <c r="U1042" s="1"/>
      <c r="V1042" s="1" t="s">
        <v>13754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14539</v>
      </c>
      <c r="F1043" s="1" t="s">
        <v>15578</v>
      </c>
      <c r="G1043" s="1" t="s">
        <v>16608</v>
      </c>
      <c r="H1043" s="1" t="s">
        <v>17647</v>
      </c>
      <c r="I1043" s="1" t="s">
        <v>10876</v>
      </c>
      <c r="J1043" s="1"/>
      <c r="K1043" s="1" t="s">
        <v>17952</v>
      </c>
      <c r="L1043" s="1" t="s">
        <v>1041</v>
      </c>
      <c r="M1043" s="1" t="s">
        <v>12467</v>
      </c>
      <c r="N1043" s="1" t="s">
        <v>13097</v>
      </c>
      <c r="O1043" s="1" t="s">
        <v>1041</v>
      </c>
      <c r="P1043" s="1" t="s">
        <v>18214</v>
      </c>
      <c r="Q1043" s="1" t="s">
        <v>18214</v>
      </c>
      <c r="R1043" s="1" t="s">
        <v>13742</v>
      </c>
      <c r="S1043" s="1" t="s">
        <v>1041</v>
      </c>
      <c r="T1043" s="1"/>
      <c r="U1043" s="1" t="s">
        <v>19558</v>
      </c>
      <c r="V1043" s="1" t="s">
        <v>13754</v>
      </c>
      <c r="W1043" s="1" t="s">
        <v>1041</v>
      </c>
      <c r="X1043" s="1"/>
      <c r="Y1043" t="s">
        <v>19813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14540</v>
      </c>
      <c r="F1044" s="1" t="s">
        <v>15579</v>
      </c>
      <c r="G1044" s="1" t="s">
        <v>16609</v>
      </c>
      <c r="H1044" s="1" t="s">
        <v>17648</v>
      </c>
      <c r="I1044" s="1" t="s">
        <v>10877</v>
      </c>
      <c r="J1044" s="1"/>
      <c r="K1044" s="1" t="s">
        <v>17952</v>
      </c>
      <c r="L1044" s="1" t="s">
        <v>1042</v>
      </c>
      <c r="M1044" s="1" t="s">
        <v>12468</v>
      </c>
      <c r="N1044" s="1" t="s">
        <v>13097</v>
      </c>
      <c r="O1044" s="1" t="s">
        <v>1042</v>
      </c>
      <c r="P1044" s="1" t="s">
        <v>18214</v>
      </c>
      <c r="Q1044" s="1" t="s">
        <v>18214</v>
      </c>
      <c r="R1044" s="1" t="s">
        <v>13742</v>
      </c>
      <c r="S1044" s="1" t="s">
        <v>1042</v>
      </c>
      <c r="T1044" s="1"/>
      <c r="U1044" s="1"/>
      <c r="V1044" s="1" t="s">
        <v>13754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14541</v>
      </c>
      <c r="F1045" s="1" t="s">
        <v>15580</v>
      </c>
      <c r="G1045" s="1" t="s">
        <v>16610</v>
      </c>
      <c r="H1045" s="1" t="s">
        <v>17649</v>
      </c>
      <c r="I1045" s="1" t="s">
        <v>10002</v>
      </c>
      <c r="J1045" s="1"/>
      <c r="K1045" s="1" t="s">
        <v>17952</v>
      </c>
      <c r="L1045" s="1" t="s">
        <v>1043</v>
      </c>
      <c r="M1045" s="1" t="s">
        <v>12469</v>
      </c>
      <c r="N1045" s="1" t="s">
        <v>13097</v>
      </c>
      <c r="O1045" s="1" t="s">
        <v>1043</v>
      </c>
      <c r="P1045" s="1" t="s">
        <v>18214</v>
      </c>
      <c r="Q1045" s="1" t="s">
        <v>18214</v>
      </c>
      <c r="R1045" s="1" t="s">
        <v>13742</v>
      </c>
      <c r="S1045" s="1" t="s">
        <v>1043</v>
      </c>
      <c r="T1045" s="1"/>
      <c r="U1045" s="1"/>
      <c r="V1045" s="1" t="s">
        <v>13754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14542</v>
      </c>
      <c r="F1046" s="1" t="s">
        <v>15581</v>
      </c>
      <c r="G1046" s="1" t="s">
        <v>16611</v>
      </c>
      <c r="H1046" s="1" t="s">
        <v>17650</v>
      </c>
      <c r="I1046" s="1" t="s">
        <v>10878</v>
      </c>
      <c r="J1046" s="1"/>
      <c r="K1046" s="1" t="s">
        <v>17952</v>
      </c>
      <c r="L1046" s="1" t="s">
        <v>1044</v>
      </c>
      <c r="M1046" s="1" t="s">
        <v>12470</v>
      </c>
      <c r="N1046" s="1" t="s">
        <v>13097</v>
      </c>
      <c r="O1046" s="1" t="s">
        <v>1044</v>
      </c>
      <c r="P1046" s="1" t="s">
        <v>18214</v>
      </c>
      <c r="Q1046" s="1" t="s">
        <v>18214</v>
      </c>
      <c r="R1046" s="1" t="s">
        <v>13742</v>
      </c>
      <c r="S1046" s="1" t="s">
        <v>1044</v>
      </c>
      <c r="T1046" s="1"/>
      <c r="U1046" s="1"/>
      <c r="V1046" s="1" t="s">
        <v>13754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14543</v>
      </c>
      <c r="F1047" s="1" t="s">
        <v>15582</v>
      </c>
      <c r="G1047" s="1" t="s">
        <v>16612</v>
      </c>
      <c r="H1047" s="1" t="s">
        <v>17651</v>
      </c>
      <c r="I1047" s="1" t="s">
        <v>10879</v>
      </c>
      <c r="J1047" s="1"/>
      <c r="K1047" s="1" t="s">
        <v>17952</v>
      </c>
      <c r="L1047" s="1" t="s">
        <v>1045</v>
      </c>
      <c r="M1047" s="1" t="s">
        <v>12471</v>
      </c>
      <c r="N1047" s="1" t="s">
        <v>13097</v>
      </c>
      <c r="O1047" s="1" t="s">
        <v>1045</v>
      </c>
      <c r="P1047" s="1" t="s">
        <v>18215</v>
      </c>
      <c r="Q1047" s="1" t="s">
        <v>18892</v>
      </c>
      <c r="R1047" s="1" t="s">
        <v>13742</v>
      </c>
      <c r="S1047" s="1" t="s">
        <v>1045</v>
      </c>
      <c r="T1047" s="1" t="s">
        <v>19343</v>
      </c>
      <c r="U1047" s="1"/>
      <c r="V1047" s="1" t="s">
        <v>13754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14544</v>
      </c>
      <c r="F1048" s="1" t="s">
        <v>15583</v>
      </c>
      <c r="G1048" s="1" t="s">
        <v>16613</v>
      </c>
      <c r="H1048" s="1" t="s">
        <v>17652</v>
      </c>
      <c r="I1048" s="1" t="s">
        <v>10880</v>
      </c>
      <c r="J1048" s="1"/>
      <c r="K1048" s="1" t="s">
        <v>17952</v>
      </c>
      <c r="L1048" s="1" t="s">
        <v>1046</v>
      </c>
      <c r="M1048" s="1" t="s">
        <v>12472</v>
      </c>
      <c r="N1048" s="1" t="s">
        <v>13097</v>
      </c>
      <c r="O1048" s="1" t="s">
        <v>1046</v>
      </c>
      <c r="P1048" s="1" t="s">
        <v>18215</v>
      </c>
      <c r="Q1048" s="1" t="s">
        <v>18893</v>
      </c>
      <c r="R1048" s="1" t="s">
        <v>13742</v>
      </c>
      <c r="S1048" s="1" t="s">
        <v>1046</v>
      </c>
      <c r="T1048" s="1"/>
      <c r="U1048" s="1"/>
      <c r="V1048" s="1" t="s">
        <v>13754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14545</v>
      </c>
      <c r="F1049" s="1" t="s">
        <v>15584</v>
      </c>
      <c r="G1049" s="1" t="s">
        <v>16614</v>
      </c>
      <c r="H1049" s="1" t="s">
        <v>17653</v>
      </c>
      <c r="I1049" s="1" t="s">
        <v>10881</v>
      </c>
      <c r="J1049" s="1"/>
      <c r="K1049" s="1" t="s">
        <v>17952</v>
      </c>
      <c r="L1049" s="1" t="s">
        <v>1047</v>
      </c>
      <c r="M1049" s="1" t="s">
        <v>12473</v>
      </c>
      <c r="N1049" s="1" t="s">
        <v>13097</v>
      </c>
      <c r="O1049" s="1" t="s">
        <v>1047</v>
      </c>
      <c r="P1049" s="1" t="s">
        <v>18215</v>
      </c>
      <c r="Q1049" s="1" t="s">
        <v>18894</v>
      </c>
      <c r="R1049" s="1" t="s">
        <v>13742</v>
      </c>
      <c r="S1049" s="1" t="s">
        <v>1047</v>
      </c>
      <c r="T1049" s="1"/>
      <c r="U1049" s="1"/>
      <c r="V1049" s="1" t="s">
        <v>13754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6056</v>
      </c>
      <c r="G1050" s="1" t="s">
        <v>7657</v>
      </c>
      <c r="H1050" s="1" t="s">
        <v>9276</v>
      </c>
      <c r="I1050" s="1" t="s">
        <v>10882</v>
      </c>
      <c r="J1050" s="1"/>
      <c r="K1050" s="1" t="s">
        <v>17952</v>
      </c>
      <c r="L1050" s="1" t="s">
        <v>1048</v>
      </c>
      <c r="M1050" s="1" t="s">
        <v>12474</v>
      </c>
      <c r="N1050" s="1" t="s">
        <v>13097</v>
      </c>
      <c r="O1050" s="1" t="s">
        <v>1048</v>
      </c>
      <c r="P1050" s="1" t="s">
        <v>18215</v>
      </c>
      <c r="Q1050" s="1" t="s">
        <v>18895</v>
      </c>
      <c r="R1050" s="1" t="s">
        <v>13742</v>
      </c>
      <c r="S1050" s="1" t="s">
        <v>1048</v>
      </c>
      <c r="T1050" s="1"/>
      <c r="U1050" s="1"/>
      <c r="V1050" s="1" t="s">
        <v>13754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14546</v>
      </c>
      <c r="F1051" s="1" t="s">
        <v>15585</v>
      </c>
      <c r="G1051" s="1" t="s">
        <v>14546</v>
      </c>
      <c r="H1051" s="1" t="s">
        <v>17654</v>
      </c>
      <c r="I1051" s="1" t="s">
        <v>10883</v>
      </c>
      <c r="J1051" s="1"/>
      <c r="K1051" s="1" t="s">
        <v>17952</v>
      </c>
      <c r="L1051" s="1" t="s">
        <v>1049</v>
      </c>
      <c r="M1051" s="1" t="s">
        <v>12475</v>
      </c>
      <c r="N1051" s="1" t="s">
        <v>13097</v>
      </c>
      <c r="O1051" s="1" t="s">
        <v>1049</v>
      </c>
      <c r="P1051" s="1" t="s">
        <v>18215</v>
      </c>
      <c r="Q1051" s="1" t="s">
        <v>18896</v>
      </c>
      <c r="R1051" s="1" t="s">
        <v>13742</v>
      </c>
      <c r="S1051" s="1" t="s">
        <v>1049</v>
      </c>
      <c r="T1051" s="1"/>
      <c r="U1051" s="1"/>
      <c r="V1051" s="1" t="s">
        <v>13754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6058</v>
      </c>
      <c r="G1052" s="1" t="s">
        <v>7658</v>
      </c>
      <c r="H1052" s="1" t="s">
        <v>9278</v>
      </c>
      <c r="I1052" s="1" t="s">
        <v>10163</v>
      </c>
      <c r="J1052" s="1"/>
      <c r="K1052" s="1" t="s">
        <v>17952</v>
      </c>
      <c r="L1052" s="1" t="s">
        <v>1050</v>
      </c>
      <c r="M1052" s="1" t="s">
        <v>12476</v>
      </c>
      <c r="N1052" s="1" t="s">
        <v>13097</v>
      </c>
      <c r="O1052" s="1" t="s">
        <v>1050</v>
      </c>
      <c r="P1052" s="1" t="s">
        <v>18215</v>
      </c>
      <c r="Q1052" s="1" t="s">
        <v>18897</v>
      </c>
      <c r="R1052" s="1" t="s">
        <v>13742</v>
      </c>
      <c r="S1052" s="1" t="s">
        <v>1050</v>
      </c>
      <c r="T1052" s="1"/>
      <c r="U1052" s="1"/>
      <c r="V1052" s="1" t="s">
        <v>13754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14547</v>
      </c>
      <c r="F1053" s="1" t="s">
        <v>15586</v>
      </c>
      <c r="G1053" s="1" t="s">
        <v>16615</v>
      </c>
      <c r="H1053" s="1" t="s">
        <v>17655</v>
      </c>
      <c r="I1053" s="1" t="s">
        <v>10884</v>
      </c>
      <c r="J1053" s="1"/>
      <c r="K1053" s="1" t="s">
        <v>17952</v>
      </c>
      <c r="L1053" s="1" t="s">
        <v>1051</v>
      </c>
      <c r="M1053" s="1" t="s">
        <v>12477</v>
      </c>
      <c r="N1053" s="1" t="s">
        <v>13097</v>
      </c>
      <c r="O1053" s="1" t="s">
        <v>1051</v>
      </c>
      <c r="P1053" s="1" t="s">
        <v>18215</v>
      </c>
      <c r="Q1053" s="1" t="s">
        <v>18898</v>
      </c>
      <c r="R1053" s="1" t="s">
        <v>13742</v>
      </c>
      <c r="S1053" s="1" t="s">
        <v>1051</v>
      </c>
      <c r="T1053" s="1"/>
      <c r="U1053" s="1"/>
      <c r="V1053" s="1" t="s">
        <v>13754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14548</v>
      </c>
      <c r="F1054" s="1" t="s">
        <v>15587</v>
      </c>
      <c r="G1054" s="1" t="s">
        <v>16616</v>
      </c>
      <c r="H1054" s="1" t="s">
        <v>17656</v>
      </c>
      <c r="I1054" s="1" t="s">
        <v>10885</v>
      </c>
      <c r="J1054" s="1"/>
      <c r="K1054" s="1" t="s">
        <v>17952</v>
      </c>
      <c r="L1054" s="1" t="s">
        <v>1052</v>
      </c>
      <c r="M1054" s="1" t="s">
        <v>12478</v>
      </c>
      <c r="N1054" s="1" t="s">
        <v>13097</v>
      </c>
      <c r="O1054" s="1" t="s">
        <v>1052</v>
      </c>
      <c r="P1054" s="1" t="s">
        <v>18216</v>
      </c>
      <c r="Q1054" s="1" t="s">
        <v>18216</v>
      </c>
      <c r="R1054" s="1" t="s">
        <v>13742</v>
      </c>
      <c r="S1054" s="1" t="s">
        <v>1052</v>
      </c>
      <c r="T1054" s="1"/>
      <c r="U1054" s="1" t="s">
        <v>19559</v>
      </c>
      <c r="V1054" s="1" t="s">
        <v>13754</v>
      </c>
      <c r="W1054" s="1" t="s">
        <v>1052</v>
      </c>
      <c r="X1054" s="1" t="s">
        <v>19697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14549</v>
      </c>
      <c r="F1055" s="1" t="s">
        <v>15588</v>
      </c>
      <c r="G1055" s="1" t="s">
        <v>14549</v>
      </c>
      <c r="H1055" s="1" t="s">
        <v>17657</v>
      </c>
      <c r="I1055" s="1" t="s">
        <v>10886</v>
      </c>
      <c r="J1055" s="1"/>
      <c r="K1055" s="1" t="s">
        <v>17952</v>
      </c>
      <c r="L1055" s="1" t="s">
        <v>1053</v>
      </c>
      <c r="M1055" s="1" t="s">
        <v>12479</v>
      </c>
      <c r="N1055" s="1" t="s">
        <v>13097</v>
      </c>
      <c r="O1055" s="1" t="s">
        <v>1053</v>
      </c>
      <c r="P1055" s="1" t="s">
        <v>18216</v>
      </c>
      <c r="Q1055" s="1" t="s">
        <v>18216</v>
      </c>
      <c r="R1055" s="1" t="s">
        <v>13742</v>
      </c>
      <c r="S1055" s="1" t="s">
        <v>1053</v>
      </c>
      <c r="T1055" s="1"/>
      <c r="U1055" s="1"/>
      <c r="V1055" s="1" t="s">
        <v>13754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14550</v>
      </c>
      <c r="F1056" s="1" t="s">
        <v>15589</v>
      </c>
      <c r="G1056" s="1" t="s">
        <v>16617</v>
      </c>
      <c r="H1056" s="1" t="s">
        <v>17658</v>
      </c>
      <c r="I1056" s="1" t="s">
        <v>10887</v>
      </c>
      <c r="J1056" s="1"/>
      <c r="K1056" s="1" t="s">
        <v>17952</v>
      </c>
      <c r="L1056" s="1" t="s">
        <v>1054</v>
      </c>
      <c r="M1056" s="1" t="s">
        <v>12480</v>
      </c>
      <c r="N1056" s="1" t="s">
        <v>13097</v>
      </c>
      <c r="O1056" s="1" t="s">
        <v>1054</v>
      </c>
      <c r="P1056" s="1" t="s">
        <v>18217</v>
      </c>
      <c r="Q1056" s="1" t="s">
        <v>18899</v>
      </c>
      <c r="R1056" s="1" t="s">
        <v>13742</v>
      </c>
      <c r="S1056" s="1" t="s">
        <v>1054</v>
      </c>
      <c r="T1056" s="1" t="s">
        <v>19344</v>
      </c>
      <c r="U1056" s="1"/>
      <c r="V1056" s="1" t="s">
        <v>13754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14551</v>
      </c>
      <c r="F1057" s="1" t="s">
        <v>15590</v>
      </c>
      <c r="G1057" s="1" t="s">
        <v>16618</v>
      </c>
      <c r="H1057" s="1" t="s">
        <v>17659</v>
      </c>
      <c r="I1057" s="1" t="s">
        <v>10888</v>
      </c>
      <c r="J1057" s="1"/>
      <c r="K1057" s="1" t="s">
        <v>17952</v>
      </c>
      <c r="L1057" s="1" t="s">
        <v>1055</v>
      </c>
      <c r="M1057" s="1" t="s">
        <v>12481</v>
      </c>
      <c r="N1057" s="1" t="s">
        <v>13097</v>
      </c>
      <c r="O1057" s="1" t="s">
        <v>1055</v>
      </c>
      <c r="P1057" s="1" t="s">
        <v>18217</v>
      </c>
      <c r="Q1057" s="1" t="s">
        <v>18900</v>
      </c>
      <c r="R1057" s="1" t="s">
        <v>13742</v>
      </c>
      <c r="S1057" s="1" t="s">
        <v>1055</v>
      </c>
      <c r="T1057" s="1"/>
      <c r="U1057" s="1"/>
      <c r="V1057" s="1" t="s">
        <v>13754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14552</v>
      </c>
      <c r="F1058" s="1" t="s">
        <v>15591</v>
      </c>
      <c r="G1058" s="1" t="s">
        <v>16619</v>
      </c>
      <c r="H1058" s="1" t="s">
        <v>17660</v>
      </c>
      <c r="I1058" s="1" t="s">
        <v>10889</v>
      </c>
      <c r="J1058" s="1"/>
      <c r="K1058" s="1" t="s">
        <v>17952</v>
      </c>
      <c r="L1058" s="1" t="s">
        <v>1056</v>
      </c>
      <c r="M1058" s="1" t="s">
        <v>12482</v>
      </c>
      <c r="N1058" s="1" t="s">
        <v>13097</v>
      </c>
      <c r="O1058" s="1" t="s">
        <v>1056</v>
      </c>
      <c r="P1058" s="1" t="s">
        <v>18217</v>
      </c>
      <c r="Q1058" s="1" t="s">
        <v>18901</v>
      </c>
      <c r="R1058" s="1" t="s">
        <v>13742</v>
      </c>
      <c r="S1058" s="1" t="s">
        <v>1056</v>
      </c>
      <c r="T1058" s="1"/>
      <c r="U1058" s="1"/>
      <c r="V1058" s="1" t="s">
        <v>13754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14553</v>
      </c>
      <c r="F1059" s="1" t="s">
        <v>15592</v>
      </c>
      <c r="G1059" s="1" t="s">
        <v>16620</v>
      </c>
      <c r="H1059" s="1" t="s">
        <v>17661</v>
      </c>
      <c r="I1059" s="1" t="s">
        <v>10890</v>
      </c>
      <c r="J1059" s="1"/>
      <c r="K1059" s="1" t="s">
        <v>17952</v>
      </c>
      <c r="L1059" s="1" t="s">
        <v>1057</v>
      </c>
      <c r="M1059" s="1" t="s">
        <v>12483</v>
      </c>
      <c r="N1059" s="1" t="s">
        <v>13097</v>
      </c>
      <c r="O1059" s="1" t="s">
        <v>1057</v>
      </c>
      <c r="P1059" s="1" t="s">
        <v>18218</v>
      </c>
      <c r="Q1059" s="1" t="s">
        <v>18218</v>
      </c>
      <c r="R1059" s="1" t="s">
        <v>13742</v>
      </c>
      <c r="S1059" s="1" t="s">
        <v>1057</v>
      </c>
      <c r="T1059" s="1"/>
      <c r="U1059" s="1" t="s">
        <v>19560</v>
      </c>
      <c r="V1059" s="1" t="s">
        <v>13754</v>
      </c>
      <c r="W1059" s="1" t="s">
        <v>1057</v>
      </c>
      <c r="X1059" s="1" t="s">
        <v>19698</v>
      </c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6066</v>
      </c>
      <c r="G1060" s="1" t="s">
        <v>7665</v>
      </c>
      <c r="H1060" s="1" t="s">
        <v>9286</v>
      </c>
      <c r="I1060" s="1" t="s">
        <v>10891</v>
      </c>
      <c r="J1060" s="1"/>
      <c r="K1060" s="1" t="s">
        <v>17952</v>
      </c>
      <c r="L1060" s="1" t="s">
        <v>1058</v>
      </c>
      <c r="M1060" s="1" t="s">
        <v>12484</v>
      </c>
      <c r="N1060" s="1" t="s">
        <v>13097</v>
      </c>
      <c r="O1060" s="1" t="s">
        <v>1058</v>
      </c>
      <c r="P1060" s="1" t="s">
        <v>18218</v>
      </c>
      <c r="Q1060" s="1" t="s">
        <v>18218</v>
      </c>
      <c r="R1060" s="1" t="s">
        <v>13742</v>
      </c>
      <c r="S1060" s="1" t="s">
        <v>1058</v>
      </c>
      <c r="T1060" s="1"/>
      <c r="U1060" s="1"/>
      <c r="V1060" s="1" t="s">
        <v>13754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6067</v>
      </c>
      <c r="G1061" s="1" t="s">
        <v>7666</v>
      </c>
      <c r="H1061" s="1" t="s">
        <v>9287</v>
      </c>
      <c r="I1061" s="1" t="s">
        <v>10251</v>
      </c>
      <c r="J1061" s="1"/>
      <c r="K1061" s="1" t="s">
        <v>17952</v>
      </c>
      <c r="L1061" s="1" t="s">
        <v>1059</v>
      </c>
      <c r="M1061" s="1" t="s">
        <v>12485</v>
      </c>
      <c r="N1061" s="1" t="s">
        <v>13097</v>
      </c>
      <c r="O1061" s="1" t="s">
        <v>1059</v>
      </c>
      <c r="P1061" s="1" t="s">
        <v>18218</v>
      </c>
      <c r="Q1061" s="1" t="s">
        <v>18218</v>
      </c>
      <c r="R1061" s="1" t="s">
        <v>13742</v>
      </c>
      <c r="S1061" s="1" t="s">
        <v>1059</v>
      </c>
      <c r="T1061" s="1"/>
      <c r="U1061" s="1"/>
      <c r="V1061" s="1" t="s">
        <v>13754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14554</v>
      </c>
      <c r="F1062" s="1" t="s">
        <v>15593</v>
      </c>
      <c r="G1062" s="1" t="s">
        <v>16621</v>
      </c>
      <c r="H1062" s="1" t="s">
        <v>17662</v>
      </c>
      <c r="I1062" s="1" t="s">
        <v>10892</v>
      </c>
      <c r="J1062" s="1"/>
      <c r="K1062" s="1" t="s">
        <v>17952</v>
      </c>
      <c r="L1062" s="1" t="s">
        <v>1060</v>
      </c>
      <c r="M1062" s="1" t="s">
        <v>12486</v>
      </c>
      <c r="N1062" s="1" t="s">
        <v>13097</v>
      </c>
      <c r="O1062" s="1" t="s">
        <v>1060</v>
      </c>
      <c r="P1062" s="1" t="s">
        <v>18218</v>
      </c>
      <c r="Q1062" s="1" t="s">
        <v>18218</v>
      </c>
      <c r="R1062" s="1" t="s">
        <v>13742</v>
      </c>
      <c r="S1062" s="1" t="s">
        <v>1060</v>
      </c>
      <c r="T1062" s="1"/>
      <c r="U1062" s="1"/>
      <c r="V1062" s="1" t="s">
        <v>13754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14555</v>
      </c>
      <c r="F1063" s="1" t="s">
        <v>15594</v>
      </c>
      <c r="G1063" s="1" t="s">
        <v>16622</v>
      </c>
      <c r="H1063" s="1" t="s">
        <v>17663</v>
      </c>
      <c r="I1063" s="1" t="s">
        <v>10893</v>
      </c>
      <c r="J1063" s="1"/>
      <c r="K1063" s="1" t="s">
        <v>17952</v>
      </c>
      <c r="L1063" s="1" t="s">
        <v>1061</v>
      </c>
      <c r="M1063" s="1" t="s">
        <v>12487</v>
      </c>
      <c r="N1063" s="1" t="s">
        <v>13097</v>
      </c>
      <c r="O1063" s="1" t="s">
        <v>1061</v>
      </c>
      <c r="P1063" s="1" t="s">
        <v>18219</v>
      </c>
      <c r="Q1063" s="1" t="s">
        <v>18902</v>
      </c>
      <c r="R1063" s="1" t="s">
        <v>13742</v>
      </c>
      <c r="S1063" s="1" t="s">
        <v>1061</v>
      </c>
      <c r="T1063" s="1" t="s">
        <v>19345</v>
      </c>
      <c r="U1063" s="1"/>
      <c r="V1063" s="1" t="s">
        <v>13754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14556</v>
      </c>
      <c r="F1064" s="1" t="s">
        <v>15595</v>
      </c>
      <c r="G1064" s="1" t="s">
        <v>16623</v>
      </c>
      <c r="H1064" s="1" t="s">
        <v>17664</v>
      </c>
      <c r="I1064" s="1" t="s">
        <v>10894</v>
      </c>
      <c r="J1064" s="1"/>
      <c r="K1064" s="1" t="s">
        <v>17952</v>
      </c>
      <c r="L1064" s="1" t="s">
        <v>1062</v>
      </c>
      <c r="M1064" s="1" t="s">
        <v>12488</v>
      </c>
      <c r="N1064" s="1" t="s">
        <v>13097</v>
      </c>
      <c r="O1064" s="1" t="s">
        <v>1062</v>
      </c>
      <c r="P1064" s="1" t="s">
        <v>18219</v>
      </c>
      <c r="Q1064" s="1" t="s">
        <v>18903</v>
      </c>
      <c r="R1064" s="1" t="s">
        <v>13742</v>
      </c>
      <c r="S1064" s="1" t="s">
        <v>1062</v>
      </c>
      <c r="T1064" s="1"/>
      <c r="U1064" s="1"/>
      <c r="V1064" s="1" t="s">
        <v>13754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14557</v>
      </c>
      <c r="F1065" s="1" t="s">
        <v>15596</v>
      </c>
      <c r="G1065" s="1" t="s">
        <v>16624</v>
      </c>
      <c r="H1065" s="1" t="s">
        <v>17665</v>
      </c>
      <c r="I1065" s="1" t="s">
        <v>10895</v>
      </c>
      <c r="J1065" s="1"/>
      <c r="K1065" s="1" t="s">
        <v>17952</v>
      </c>
      <c r="L1065" s="1" t="s">
        <v>1063</v>
      </c>
      <c r="M1065" s="1" t="s">
        <v>12489</v>
      </c>
      <c r="N1065" s="1" t="s">
        <v>13097</v>
      </c>
      <c r="O1065" s="1" t="s">
        <v>1063</v>
      </c>
      <c r="P1065" s="1" t="s">
        <v>18219</v>
      </c>
      <c r="Q1065" s="1" t="s">
        <v>18904</v>
      </c>
      <c r="R1065" s="1" t="s">
        <v>13742</v>
      </c>
      <c r="S1065" s="1" t="s">
        <v>1063</v>
      </c>
      <c r="T1065" s="1"/>
      <c r="U1065" s="1"/>
      <c r="V1065" s="1" t="s">
        <v>13754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14558</v>
      </c>
      <c r="F1066" s="1" t="s">
        <v>15597</v>
      </c>
      <c r="G1066" s="1" t="s">
        <v>16625</v>
      </c>
      <c r="H1066" s="1" t="s">
        <v>17666</v>
      </c>
      <c r="I1066" s="1" t="s">
        <v>10896</v>
      </c>
      <c r="J1066" s="1"/>
      <c r="K1066" s="1" t="s">
        <v>17952</v>
      </c>
      <c r="L1066" s="1" t="s">
        <v>1064</v>
      </c>
      <c r="M1066" s="1" t="s">
        <v>12490</v>
      </c>
      <c r="N1066" s="1" t="s">
        <v>13097</v>
      </c>
      <c r="O1066" s="1" t="s">
        <v>1064</v>
      </c>
      <c r="P1066" s="1" t="s">
        <v>18220</v>
      </c>
      <c r="Q1066" s="1" t="s">
        <v>18220</v>
      </c>
      <c r="R1066" s="1" t="s">
        <v>13742</v>
      </c>
      <c r="S1066" s="1" t="s">
        <v>1064</v>
      </c>
      <c r="T1066" s="1"/>
      <c r="U1066" s="1" t="s">
        <v>19561</v>
      </c>
      <c r="V1066" s="1" t="s">
        <v>13754</v>
      </c>
      <c r="W1066" s="1" t="s">
        <v>1064</v>
      </c>
      <c r="X1066" s="1" t="s">
        <v>19699</v>
      </c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6073</v>
      </c>
      <c r="G1067" s="1" t="s">
        <v>7672</v>
      </c>
      <c r="H1067" s="1" t="s">
        <v>9293</v>
      </c>
      <c r="I1067" s="1" t="s">
        <v>10897</v>
      </c>
      <c r="J1067" s="1"/>
      <c r="K1067" s="1" t="s">
        <v>17952</v>
      </c>
      <c r="L1067" s="1" t="s">
        <v>1065</v>
      </c>
      <c r="M1067" s="1" t="s">
        <v>12491</v>
      </c>
      <c r="N1067" s="1" t="s">
        <v>13097</v>
      </c>
      <c r="O1067" s="1" t="s">
        <v>1065</v>
      </c>
      <c r="P1067" s="1" t="s">
        <v>18220</v>
      </c>
      <c r="Q1067" s="1" t="s">
        <v>18220</v>
      </c>
      <c r="R1067" s="1" t="s">
        <v>13742</v>
      </c>
      <c r="S1067" s="1" t="s">
        <v>1065</v>
      </c>
      <c r="T1067" s="1"/>
      <c r="U1067" s="1"/>
      <c r="V1067" s="1" t="s">
        <v>13754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14559</v>
      </c>
      <c r="F1068" s="1" t="s">
        <v>15598</v>
      </c>
      <c r="G1068" s="1" t="s">
        <v>16626</v>
      </c>
      <c r="H1068" s="1" t="s">
        <v>17667</v>
      </c>
      <c r="I1068" s="1" t="s">
        <v>10898</v>
      </c>
      <c r="J1068" s="1"/>
      <c r="K1068" s="1" t="s">
        <v>17952</v>
      </c>
      <c r="L1068" s="1" t="s">
        <v>1066</v>
      </c>
      <c r="M1068" s="1" t="s">
        <v>12492</v>
      </c>
      <c r="N1068" s="1" t="s">
        <v>13097</v>
      </c>
      <c r="O1068" s="1" t="s">
        <v>1066</v>
      </c>
      <c r="P1068" s="1" t="s">
        <v>18220</v>
      </c>
      <c r="Q1068" s="1" t="s">
        <v>18220</v>
      </c>
      <c r="R1068" s="1" t="s">
        <v>13742</v>
      </c>
      <c r="S1068" s="1" t="s">
        <v>1066</v>
      </c>
      <c r="T1068" s="1"/>
      <c r="U1068" s="1"/>
      <c r="V1068" s="1" t="s">
        <v>13754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6075</v>
      </c>
      <c r="G1069" s="1" t="s">
        <v>7674</v>
      </c>
      <c r="H1069" s="1" t="s">
        <v>9295</v>
      </c>
      <c r="I1069" s="1" t="s">
        <v>10899</v>
      </c>
      <c r="J1069" s="1"/>
      <c r="K1069" s="1" t="s">
        <v>17952</v>
      </c>
      <c r="L1069" s="1" t="s">
        <v>1067</v>
      </c>
      <c r="M1069" s="1" t="s">
        <v>12493</v>
      </c>
      <c r="N1069" s="1" t="s">
        <v>13097</v>
      </c>
      <c r="O1069" s="1" t="s">
        <v>1067</v>
      </c>
      <c r="P1069" s="1" t="s">
        <v>18220</v>
      </c>
      <c r="Q1069" s="1" t="s">
        <v>18220</v>
      </c>
      <c r="R1069" s="1" t="s">
        <v>13742</v>
      </c>
      <c r="S1069" s="1" t="s">
        <v>1067</v>
      </c>
      <c r="T1069" s="1"/>
      <c r="U1069" s="1"/>
      <c r="V1069" s="1" t="s">
        <v>13754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6076</v>
      </c>
      <c r="G1070" s="1" t="s">
        <v>7675</v>
      </c>
      <c r="H1070" s="1" t="s">
        <v>9296</v>
      </c>
      <c r="I1070" s="1" t="s">
        <v>10900</v>
      </c>
      <c r="J1070" s="1"/>
      <c r="K1070" s="1" t="s">
        <v>17952</v>
      </c>
      <c r="L1070" s="1" t="s">
        <v>1068</v>
      </c>
      <c r="M1070" s="1" t="s">
        <v>12494</v>
      </c>
      <c r="N1070" s="1" t="s">
        <v>13097</v>
      </c>
      <c r="O1070" s="1" t="s">
        <v>1068</v>
      </c>
      <c r="P1070" s="1" t="s">
        <v>18220</v>
      </c>
      <c r="Q1070" s="1" t="s">
        <v>18220</v>
      </c>
      <c r="R1070" s="1" t="s">
        <v>13742</v>
      </c>
      <c r="S1070" s="1" t="s">
        <v>1068</v>
      </c>
      <c r="T1070" s="1"/>
      <c r="U1070" s="1"/>
      <c r="V1070" s="1" t="s">
        <v>13754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14560</v>
      </c>
      <c r="F1071" s="1" t="s">
        <v>15599</v>
      </c>
      <c r="G1071" s="1" t="s">
        <v>16627</v>
      </c>
      <c r="H1071" s="1" t="s">
        <v>17668</v>
      </c>
      <c r="I1071" s="1" t="s">
        <v>10901</v>
      </c>
      <c r="J1071" s="1"/>
      <c r="K1071" s="1" t="s">
        <v>17952</v>
      </c>
      <c r="L1071" s="1" t="s">
        <v>1069</v>
      </c>
      <c r="M1071" s="1" t="s">
        <v>12495</v>
      </c>
      <c r="N1071" s="1" t="s">
        <v>13097</v>
      </c>
      <c r="O1071" s="1" t="s">
        <v>1069</v>
      </c>
      <c r="P1071" s="1" t="s">
        <v>18220</v>
      </c>
      <c r="Q1071" s="1" t="s">
        <v>18220</v>
      </c>
      <c r="R1071" s="1" t="s">
        <v>13742</v>
      </c>
      <c r="S1071" s="1" t="s">
        <v>1069</v>
      </c>
      <c r="T1071" s="1"/>
      <c r="U1071" s="1"/>
      <c r="V1071" s="1" t="s">
        <v>13754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6078</v>
      </c>
      <c r="G1072" s="1" t="s">
        <v>7677</v>
      </c>
      <c r="H1072" s="1" t="s">
        <v>9298</v>
      </c>
      <c r="I1072" s="1" t="s">
        <v>10902</v>
      </c>
      <c r="J1072" s="1"/>
      <c r="K1072" s="1" t="s">
        <v>17952</v>
      </c>
      <c r="L1072" s="1" t="s">
        <v>1070</v>
      </c>
      <c r="M1072" s="1" t="s">
        <v>12496</v>
      </c>
      <c r="N1072" s="1" t="s">
        <v>13097</v>
      </c>
      <c r="O1072" s="1" t="s">
        <v>1070</v>
      </c>
      <c r="P1072" s="1" t="s">
        <v>18220</v>
      </c>
      <c r="Q1072" s="1" t="s">
        <v>18220</v>
      </c>
      <c r="R1072" s="1" t="s">
        <v>13742</v>
      </c>
      <c r="S1072" s="1" t="s">
        <v>1070</v>
      </c>
      <c r="T1072" s="1"/>
      <c r="U1072" s="1"/>
      <c r="V1072" s="1" t="s">
        <v>13754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14561</v>
      </c>
      <c r="F1073" s="1" t="s">
        <v>14561</v>
      </c>
      <c r="G1073" s="1" t="s">
        <v>16628</v>
      </c>
      <c r="H1073" s="1" t="s">
        <v>17669</v>
      </c>
      <c r="I1073" s="1" t="s">
        <v>10903</v>
      </c>
      <c r="J1073" s="1"/>
      <c r="K1073" s="1" t="s">
        <v>17952</v>
      </c>
      <c r="L1073" s="1" t="s">
        <v>1071</v>
      </c>
      <c r="M1073" s="1" t="s">
        <v>12497</v>
      </c>
      <c r="N1073" s="1" t="s">
        <v>13097</v>
      </c>
      <c r="O1073" s="1" t="s">
        <v>1071</v>
      </c>
      <c r="P1073" s="1" t="s">
        <v>18221</v>
      </c>
      <c r="Q1073" s="1" t="s">
        <v>18905</v>
      </c>
      <c r="R1073" s="1" t="s">
        <v>13742</v>
      </c>
      <c r="S1073" s="1" t="s">
        <v>1071</v>
      </c>
      <c r="T1073" s="1" t="s">
        <v>19346</v>
      </c>
      <c r="U1073" s="1"/>
      <c r="V1073" s="1" t="s">
        <v>13754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14562</v>
      </c>
      <c r="F1074" s="1" t="s">
        <v>15600</v>
      </c>
      <c r="G1074" s="1" t="s">
        <v>16629</v>
      </c>
      <c r="H1074" s="1" t="s">
        <v>17660</v>
      </c>
      <c r="I1074" s="1" t="s">
        <v>10904</v>
      </c>
      <c r="J1074" s="1"/>
      <c r="K1074" s="1" t="s">
        <v>17952</v>
      </c>
      <c r="L1074" s="1" t="s">
        <v>1072</v>
      </c>
      <c r="M1074" s="1" t="s">
        <v>12498</v>
      </c>
      <c r="N1074" s="1" t="s">
        <v>13097</v>
      </c>
      <c r="O1074" s="1" t="s">
        <v>1072</v>
      </c>
      <c r="P1074" s="1" t="s">
        <v>18222</v>
      </c>
      <c r="Q1074" s="1" t="s">
        <v>18222</v>
      </c>
      <c r="R1074" s="1" t="s">
        <v>13742</v>
      </c>
      <c r="S1074" s="1" t="s">
        <v>1072</v>
      </c>
      <c r="T1074" s="1"/>
      <c r="U1074" s="1" t="s">
        <v>19562</v>
      </c>
      <c r="V1074" s="1" t="s">
        <v>13754</v>
      </c>
      <c r="W1074" s="1" t="s">
        <v>1072</v>
      </c>
      <c r="X1074" s="1"/>
      <c r="Y1074" t="s">
        <v>19814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14563</v>
      </c>
      <c r="F1075" s="1" t="s">
        <v>15601</v>
      </c>
      <c r="G1075" s="1" t="s">
        <v>16630</v>
      </c>
      <c r="H1075" s="1" t="s">
        <v>17670</v>
      </c>
      <c r="I1075" s="1" t="s">
        <v>10012</v>
      </c>
      <c r="J1075" s="1"/>
      <c r="K1075" s="1" t="s">
        <v>17952</v>
      </c>
      <c r="L1075" s="1" t="s">
        <v>1073</v>
      </c>
      <c r="M1075" s="1" t="s">
        <v>12499</v>
      </c>
      <c r="N1075" s="1" t="s">
        <v>13097</v>
      </c>
      <c r="O1075" s="1" t="s">
        <v>1073</v>
      </c>
      <c r="P1075" s="1" t="s">
        <v>18223</v>
      </c>
      <c r="Q1075" s="1" t="s">
        <v>18906</v>
      </c>
      <c r="R1075" s="1" t="s">
        <v>13742</v>
      </c>
      <c r="S1075" s="1" t="s">
        <v>1073</v>
      </c>
      <c r="T1075" s="1" t="s">
        <v>19347</v>
      </c>
      <c r="U1075" s="1"/>
      <c r="V1075" s="1" t="s">
        <v>13754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14564</v>
      </c>
      <c r="F1076" s="1" t="s">
        <v>15602</v>
      </c>
      <c r="G1076" s="1" t="s">
        <v>16631</v>
      </c>
      <c r="H1076" s="1" t="s">
        <v>17671</v>
      </c>
      <c r="I1076" s="1" t="s">
        <v>10905</v>
      </c>
      <c r="J1076" s="1"/>
      <c r="K1076" s="1" t="s">
        <v>17952</v>
      </c>
      <c r="L1076" s="1" t="s">
        <v>1074</v>
      </c>
      <c r="M1076" s="1" t="s">
        <v>12500</v>
      </c>
      <c r="N1076" s="1" t="s">
        <v>13097</v>
      </c>
      <c r="O1076" s="1" t="s">
        <v>1074</v>
      </c>
      <c r="P1076" s="1" t="s">
        <v>18223</v>
      </c>
      <c r="Q1076" s="1" t="s">
        <v>18907</v>
      </c>
      <c r="R1076" s="1" t="s">
        <v>13742</v>
      </c>
      <c r="S1076" s="1" t="s">
        <v>1074</v>
      </c>
      <c r="T1076" s="1"/>
      <c r="U1076" s="1"/>
      <c r="V1076" s="1" t="s">
        <v>13754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14565</v>
      </c>
      <c r="F1077" s="1" t="s">
        <v>14565</v>
      </c>
      <c r="G1077" s="1" t="s">
        <v>16632</v>
      </c>
      <c r="H1077" s="1" t="s">
        <v>17672</v>
      </c>
      <c r="I1077" s="1" t="s">
        <v>10906</v>
      </c>
      <c r="J1077" s="1"/>
      <c r="K1077" s="1" t="s">
        <v>17952</v>
      </c>
      <c r="L1077" s="1" t="s">
        <v>1075</v>
      </c>
      <c r="M1077" s="1" t="s">
        <v>12501</v>
      </c>
      <c r="N1077" s="1" t="s">
        <v>13097</v>
      </c>
      <c r="O1077" s="1" t="s">
        <v>1075</v>
      </c>
      <c r="P1077" s="1" t="s">
        <v>18223</v>
      </c>
      <c r="Q1077" s="1" t="s">
        <v>18908</v>
      </c>
      <c r="R1077" s="1" t="s">
        <v>13742</v>
      </c>
      <c r="S1077" s="1" t="s">
        <v>1075</v>
      </c>
      <c r="T1077" s="1"/>
      <c r="U1077" s="1"/>
      <c r="V1077" s="1" t="s">
        <v>13754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14566</v>
      </c>
      <c r="F1078" s="1" t="s">
        <v>15603</v>
      </c>
      <c r="G1078" s="1" t="s">
        <v>16633</v>
      </c>
      <c r="H1078" s="1" t="s">
        <v>17673</v>
      </c>
      <c r="I1078" s="1" t="s">
        <v>10907</v>
      </c>
      <c r="J1078" s="1"/>
      <c r="K1078" s="1" t="s">
        <v>17952</v>
      </c>
      <c r="L1078" s="1" t="s">
        <v>1076</v>
      </c>
      <c r="M1078" s="1" t="s">
        <v>12502</v>
      </c>
      <c r="N1078" s="1" t="s">
        <v>13097</v>
      </c>
      <c r="O1078" s="1" t="s">
        <v>1076</v>
      </c>
      <c r="P1078" s="1" t="s">
        <v>18223</v>
      </c>
      <c r="Q1078" s="1" t="s">
        <v>18909</v>
      </c>
      <c r="R1078" s="1" t="s">
        <v>13742</v>
      </c>
      <c r="S1078" s="1" t="s">
        <v>1076</v>
      </c>
      <c r="T1078" s="1"/>
      <c r="U1078" s="1"/>
      <c r="V1078" s="1" t="s">
        <v>13754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14567</v>
      </c>
      <c r="F1079" s="1" t="s">
        <v>15604</v>
      </c>
      <c r="G1079" s="1" t="s">
        <v>16634</v>
      </c>
      <c r="H1079" s="1" t="s">
        <v>17674</v>
      </c>
      <c r="I1079" s="1" t="s">
        <v>10908</v>
      </c>
      <c r="J1079" s="1"/>
      <c r="K1079" s="1" t="s">
        <v>17952</v>
      </c>
      <c r="L1079" s="1" t="s">
        <v>1077</v>
      </c>
      <c r="M1079" s="1" t="s">
        <v>12503</v>
      </c>
      <c r="N1079" s="1" t="s">
        <v>13097</v>
      </c>
      <c r="O1079" s="1" t="s">
        <v>1077</v>
      </c>
      <c r="P1079" s="1" t="s">
        <v>18223</v>
      </c>
      <c r="Q1079" s="1" t="s">
        <v>18910</v>
      </c>
      <c r="R1079" s="1" t="s">
        <v>13742</v>
      </c>
      <c r="S1079" s="1" t="s">
        <v>1077</v>
      </c>
      <c r="T1079" s="1"/>
      <c r="U1079" s="1"/>
      <c r="V1079" s="1" t="s">
        <v>13754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14568</v>
      </c>
      <c r="F1080" s="1" t="s">
        <v>15605</v>
      </c>
      <c r="G1080" s="1" t="s">
        <v>16635</v>
      </c>
      <c r="H1080" s="1" t="s">
        <v>17675</v>
      </c>
      <c r="I1080" s="1" t="s">
        <v>10909</v>
      </c>
      <c r="J1080" s="1"/>
      <c r="K1080" s="1" t="s">
        <v>17952</v>
      </c>
      <c r="L1080" s="1" t="s">
        <v>1078</v>
      </c>
      <c r="M1080" s="1" t="s">
        <v>12504</v>
      </c>
      <c r="N1080" s="1" t="s">
        <v>13097</v>
      </c>
      <c r="O1080" s="1" t="s">
        <v>1078</v>
      </c>
      <c r="P1080" s="1" t="s">
        <v>18223</v>
      </c>
      <c r="Q1080" s="1" t="s">
        <v>18911</v>
      </c>
      <c r="R1080" s="1" t="s">
        <v>13742</v>
      </c>
      <c r="S1080" s="1" t="s">
        <v>1078</v>
      </c>
      <c r="T1080" s="1"/>
      <c r="U1080" s="1"/>
      <c r="V1080" s="1" t="s">
        <v>13754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14569</v>
      </c>
      <c r="F1081" s="1" t="s">
        <v>15606</v>
      </c>
      <c r="G1081" s="1" t="s">
        <v>16636</v>
      </c>
      <c r="H1081" s="1" t="s">
        <v>17676</v>
      </c>
      <c r="I1081" s="1" t="s">
        <v>10089</v>
      </c>
      <c r="J1081" s="1"/>
      <c r="K1081" s="1" t="s">
        <v>17952</v>
      </c>
      <c r="L1081" s="1" t="s">
        <v>1079</v>
      </c>
      <c r="M1081" s="1" t="s">
        <v>12505</v>
      </c>
      <c r="N1081" s="1" t="s">
        <v>13097</v>
      </c>
      <c r="O1081" s="1" t="s">
        <v>1079</v>
      </c>
      <c r="P1081" s="1" t="s">
        <v>18223</v>
      </c>
      <c r="Q1081" s="1" t="s">
        <v>18912</v>
      </c>
      <c r="R1081" s="1" t="s">
        <v>13742</v>
      </c>
      <c r="S1081" s="1" t="s">
        <v>1079</v>
      </c>
      <c r="T1081" s="1"/>
      <c r="U1081" s="1"/>
      <c r="V1081" s="1" t="s">
        <v>13754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6086</v>
      </c>
      <c r="G1082" s="1" t="s">
        <v>7687</v>
      </c>
      <c r="H1082" s="1" t="s">
        <v>9307</v>
      </c>
      <c r="I1082" s="1" t="s">
        <v>10910</v>
      </c>
      <c r="J1082" s="1"/>
      <c r="K1082" s="1" t="s">
        <v>17952</v>
      </c>
      <c r="L1082" s="1" t="s">
        <v>1080</v>
      </c>
      <c r="M1082" s="1" t="s">
        <v>12506</v>
      </c>
      <c r="N1082" s="1" t="s">
        <v>13097</v>
      </c>
      <c r="O1082" s="1" t="s">
        <v>1080</v>
      </c>
      <c r="P1082" s="1" t="s">
        <v>18224</v>
      </c>
      <c r="Q1082" s="1" t="s">
        <v>18224</v>
      </c>
      <c r="R1082" s="1" t="s">
        <v>13742</v>
      </c>
      <c r="S1082" s="1" t="s">
        <v>1080</v>
      </c>
      <c r="T1082" s="1"/>
      <c r="U1082" s="1" t="s">
        <v>19563</v>
      </c>
      <c r="V1082" s="1" t="s">
        <v>13754</v>
      </c>
      <c r="W1082" s="1" t="s">
        <v>1080</v>
      </c>
      <c r="X1082" s="1"/>
      <c r="Y1082" t="s">
        <v>19815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14570</v>
      </c>
      <c r="F1083" s="1" t="s">
        <v>15607</v>
      </c>
      <c r="G1083" s="1" t="s">
        <v>16637</v>
      </c>
      <c r="H1083" s="1" t="s">
        <v>17677</v>
      </c>
      <c r="I1083" s="1" t="s">
        <v>10911</v>
      </c>
      <c r="J1083" s="1"/>
      <c r="K1083" s="1" t="s">
        <v>17952</v>
      </c>
      <c r="L1083" s="1" t="s">
        <v>1081</v>
      </c>
      <c r="M1083" s="1" t="s">
        <v>12507</v>
      </c>
      <c r="N1083" s="1" t="s">
        <v>13097</v>
      </c>
      <c r="O1083" s="1" t="s">
        <v>1081</v>
      </c>
      <c r="P1083" s="1" t="s">
        <v>18224</v>
      </c>
      <c r="Q1083" s="1" t="s">
        <v>18224</v>
      </c>
      <c r="R1083" s="1" t="s">
        <v>13742</v>
      </c>
      <c r="S1083" s="1" t="s">
        <v>1081</v>
      </c>
      <c r="T1083" s="1"/>
      <c r="U1083" s="1"/>
      <c r="V1083" s="1" t="s">
        <v>13754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14571</v>
      </c>
      <c r="F1084" s="1" t="s">
        <v>15608</v>
      </c>
      <c r="G1084" s="1" t="s">
        <v>16638</v>
      </c>
      <c r="H1084" s="1" t="s">
        <v>17678</v>
      </c>
      <c r="I1084" s="1" t="s">
        <v>10912</v>
      </c>
      <c r="J1084" s="1"/>
      <c r="K1084" s="1" t="s">
        <v>17952</v>
      </c>
      <c r="L1084" s="1" t="s">
        <v>1082</v>
      </c>
      <c r="M1084" s="1" t="s">
        <v>12508</v>
      </c>
      <c r="N1084" s="1" t="s">
        <v>13097</v>
      </c>
      <c r="O1084" s="1" t="s">
        <v>1082</v>
      </c>
      <c r="P1084" s="1" t="s">
        <v>18224</v>
      </c>
      <c r="Q1084" s="1" t="s">
        <v>18224</v>
      </c>
      <c r="R1084" s="1" t="s">
        <v>13742</v>
      </c>
      <c r="S1084" s="1" t="s">
        <v>1082</v>
      </c>
      <c r="T1084" s="1"/>
      <c r="U1084" s="1"/>
      <c r="V1084" s="1" t="s">
        <v>13754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14572</v>
      </c>
      <c r="F1085" s="1" t="s">
        <v>15609</v>
      </c>
      <c r="G1085" s="1" t="s">
        <v>16639</v>
      </c>
      <c r="H1085" s="1" t="s">
        <v>17679</v>
      </c>
      <c r="I1085" s="1" t="s">
        <v>10913</v>
      </c>
      <c r="J1085" s="1"/>
      <c r="K1085" s="1" t="s">
        <v>17952</v>
      </c>
      <c r="L1085" s="1" t="s">
        <v>1083</v>
      </c>
      <c r="M1085" s="1" t="s">
        <v>12509</v>
      </c>
      <c r="N1085" s="1" t="s">
        <v>13097</v>
      </c>
      <c r="O1085" s="1" t="s">
        <v>1083</v>
      </c>
      <c r="P1085" s="1" t="s">
        <v>18224</v>
      </c>
      <c r="Q1085" s="1" t="s">
        <v>18224</v>
      </c>
      <c r="R1085" s="1" t="s">
        <v>13742</v>
      </c>
      <c r="S1085" s="1" t="s">
        <v>1083</v>
      </c>
      <c r="T1085" s="1"/>
      <c r="U1085" s="1"/>
      <c r="V1085" s="1" t="s">
        <v>13754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14573</v>
      </c>
      <c r="F1086" s="1" t="s">
        <v>15610</v>
      </c>
      <c r="G1086" s="1" t="s">
        <v>16640</v>
      </c>
      <c r="H1086" s="1" t="s">
        <v>17680</v>
      </c>
      <c r="I1086" s="1" t="s">
        <v>10914</v>
      </c>
      <c r="J1086" s="1"/>
      <c r="K1086" s="1" t="s">
        <v>17952</v>
      </c>
      <c r="L1086" s="1" t="s">
        <v>1084</v>
      </c>
      <c r="M1086" s="1" t="s">
        <v>12510</v>
      </c>
      <c r="N1086" s="1" t="s">
        <v>13097</v>
      </c>
      <c r="O1086" s="1" t="s">
        <v>1084</v>
      </c>
      <c r="P1086" s="1" t="s">
        <v>18225</v>
      </c>
      <c r="Q1086" s="1" t="s">
        <v>18913</v>
      </c>
      <c r="R1086" s="1" t="s">
        <v>13742</v>
      </c>
      <c r="S1086" s="1" t="s">
        <v>1084</v>
      </c>
      <c r="T1086" s="1" t="s">
        <v>19348</v>
      </c>
      <c r="U1086" s="1"/>
      <c r="V1086" s="1" t="s">
        <v>13754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14574</v>
      </c>
      <c r="F1087" s="1" t="s">
        <v>15611</v>
      </c>
      <c r="G1087" s="1" t="s">
        <v>16641</v>
      </c>
      <c r="H1087" s="1" t="s">
        <v>17681</v>
      </c>
      <c r="I1087" s="1" t="s">
        <v>10915</v>
      </c>
      <c r="J1087" s="1"/>
      <c r="K1087" s="1" t="s">
        <v>17952</v>
      </c>
      <c r="L1087" s="1" t="s">
        <v>1085</v>
      </c>
      <c r="M1087" s="1" t="s">
        <v>12511</v>
      </c>
      <c r="N1087" s="1" t="s">
        <v>13097</v>
      </c>
      <c r="O1087" s="1" t="s">
        <v>1085</v>
      </c>
      <c r="P1087" s="1" t="s">
        <v>18225</v>
      </c>
      <c r="Q1087" s="1" t="s">
        <v>18914</v>
      </c>
      <c r="R1087" s="1" t="s">
        <v>13742</v>
      </c>
      <c r="S1087" s="1" t="s">
        <v>1085</v>
      </c>
      <c r="T1087" s="1"/>
      <c r="U1087" s="1"/>
      <c r="V1087" s="1" t="s">
        <v>13754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7693</v>
      </c>
      <c r="H1088" s="1" t="s">
        <v>9313</v>
      </c>
      <c r="I1088" s="1" t="s">
        <v>10916</v>
      </c>
      <c r="J1088" s="1"/>
      <c r="K1088" s="1" t="s">
        <v>17952</v>
      </c>
      <c r="L1088" s="1" t="s">
        <v>1086</v>
      </c>
      <c r="M1088" s="1" t="s">
        <v>12512</v>
      </c>
      <c r="N1088" s="1" t="s">
        <v>13097</v>
      </c>
      <c r="O1088" s="1" t="s">
        <v>1086</v>
      </c>
      <c r="P1088" s="1" t="s">
        <v>18225</v>
      </c>
      <c r="Q1088" s="1" t="s">
        <v>18915</v>
      </c>
      <c r="R1088" s="1" t="s">
        <v>13742</v>
      </c>
      <c r="S1088" s="1" t="s">
        <v>1086</v>
      </c>
      <c r="T1088" s="1"/>
      <c r="U1088" s="1"/>
      <c r="V1088" s="1" t="s">
        <v>13754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6093</v>
      </c>
      <c r="G1089" s="1" t="s">
        <v>7694</v>
      </c>
      <c r="H1089" s="1" t="s">
        <v>9314</v>
      </c>
      <c r="I1089" s="1" t="s">
        <v>10917</v>
      </c>
      <c r="J1089" s="1"/>
      <c r="K1089" s="1" t="s">
        <v>17952</v>
      </c>
      <c r="L1089" s="1" t="s">
        <v>1087</v>
      </c>
      <c r="M1089" s="1" t="s">
        <v>12513</v>
      </c>
      <c r="N1089" s="1" t="s">
        <v>13097</v>
      </c>
      <c r="O1089" s="1" t="s">
        <v>1087</v>
      </c>
      <c r="P1089" s="1" t="s">
        <v>18225</v>
      </c>
      <c r="Q1089" s="1" t="s">
        <v>18916</v>
      </c>
      <c r="R1089" s="1" t="s">
        <v>13742</v>
      </c>
      <c r="S1089" s="1" t="s">
        <v>1087</v>
      </c>
      <c r="T1089" s="1"/>
      <c r="U1089" s="1"/>
      <c r="V1089" s="1" t="s">
        <v>13754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6094</v>
      </c>
      <c r="G1090" s="1" t="s">
        <v>7695</v>
      </c>
      <c r="H1090" s="1" t="s">
        <v>9315</v>
      </c>
      <c r="I1090" s="1" t="s">
        <v>10918</v>
      </c>
      <c r="J1090" s="1"/>
      <c r="K1090" s="1" t="s">
        <v>17952</v>
      </c>
      <c r="L1090" s="1" t="s">
        <v>1088</v>
      </c>
      <c r="M1090" s="1" t="s">
        <v>12514</v>
      </c>
      <c r="N1090" s="1" t="s">
        <v>13097</v>
      </c>
      <c r="O1090" s="1" t="s">
        <v>1088</v>
      </c>
      <c r="P1090" s="1" t="s">
        <v>18225</v>
      </c>
      <c r="Q1090" s="1" t="s">
        <v>18917</v>
      </c>
      <c r="R1090" s="1" t="s">
        <v>13742</v>
      </c>
      <c r="S1090" s="1" t="s">
        <v>1088</v>
      </c>
      <c r="T1090" s="1"/>
      <c r="U1090" s="1"/>
      <c r="V1090" s="1" t="s">
        <v>13754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6095</v>
      </c>
      <c r="G1091" s="1" t="s">
        <v>7696</v>
      </c>
      <c r="H1091" s="1" t="s">
        <v>9316</v>
      </c>
      <c r="I1091" s="1" t="s">
        <v>10919</v>
      </c>
      <c r="J1091" s="1"/>
      <c r="K1091" s="1" t="s">
        <v>17952</v>
      </c>
      <c r="L1091" s="1" t="s">
        <v>1089</v>
      </c>
      <c r="M1091" s="1" t="s">
        <v>12515</v>
      </c>
      <c r="N1091" s="1" t="s">
        <v>13097</v>
      </c>
      <c r="O1091" s="1" t="s">
        <v>1089</v>
      </c>
      <c r="P1091" s="1" t="s">
        <v>18225</v>
      </c>
      <c r="Q1091" s="1" t="s">
        <v>18918</v>
      </c>
      <c r="R1091" s="1" t="s">
        <v>13742</v>
      </c>
      <c r="S1091" s="1" t="s">
        <v>1089</v>
      </c>
      <c r="T1091" s="1"/>
      <c r="U1091" s="1"/>
      <c r="V1091" s="1" t="s">
        <v>13754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14575</v>
      </c>
      <c r="F1092" s="1" t="s">
        <v>15612</v>
      </c>
      <c r="G1092" s="1" t="s">
        <v>16642</v>
      </c>
      <c r="H1092" s="1" t="s">
        <v>17682</v>
      </c>
      <c r="I1092" s="1" t="s">
        <v>10920</v>
      </c>
      <c r="J1092" s="1"/>
      <c r="K1092" s="1" t="s">
        <v>17952</v>
      </c>
      <c r="L1092" s="1" t="s">
        <v>1090</v>
      </c>
      <c r="M1092" s="1" t="s">
        <v>12516</v>
      </c>
      <c r="N1092" s="1" t="s">
        <v>13097</v>
      </c>
      <c r="O1092" s="1" t="s">
        <v>1090</v>
      </c>
      <c r="P1092" s="1" t="s">
        <v>18225</v>
      </c>
      <c r="Q1092" s="1" t="s">
        <v>18919</v>
      </c>
      <c r="R1092" s="1" t="s">
        <v>13742</v>
      </c>
      <c r="S1092" s="1" t="s">
        <v>1090</v>
      </c>
      <c r="T1092" s="1"/>
      <c r="U1092" s="1"/>
      <c r="V1092" s="1" t="s">
        <v>13754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14576</v>
      </c>
      <c r="F1093" s="1" t="s">
        <v>15613</v>
      </c>
      <c r="G1093" s="1" t="s">
        <v>16643</v>
      </c>
      <c r="H1093" s="1" t="s">
        <v>17683</v>
      </c>
      <c r="I1093" s="1" t="s">
        <v>10921</v>
      </c>
      <c r="J1093" s="1"/>
      <c r="K1093" s="1" t="s">
        <v>17952</v>
      </c>
      <c r="L1093" s="1" t="s">
        <v>1091</v>
      </c>
      <c r="M1093" s="1" t="s">
        <v>12517</v>
      </c>
      <c r="N1093" s="1" t="s">
        <v>13097</v>
      </c>
      <c r="O1093" s="1" t="s">
        <v>1091</v>
      </c>
      <c r="P1093" s="1" t="s">
        <v>18225</v>
      </c>
      <c r="Q1093" s="1" t="s">
        <v>18920</v>
      </c>
      <c r="R1093" s="1" t="s">
        <v>13742</v>
      </c>
      <c r="S1093" s="1" t="s">
        <v>1091</v>
      </c>
      <c r="T1093" s="1"/>
      <c r="U1093" s="1"/>
      <c r="V1093" s="1" t="s">
        <v>13754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14577</v>
      </c>
      <c r="F1094" s="1" t="s">
        <v>15614</v>
      </c>
      <c r="G1094" s="1" t="s">
        <v>16644</v>
      </c>
      <c r="H1094" s="1" t="s">
        <v>17684</v>
      </c>
      <c r="I1094" s="1" t="s">
        <v>10922</v>
      </c>
      <c r="J1094" s="1"/>
      <c r="K1094" s="1" t="s">
        <v>17952</v>
      </c>
      <c r="L1094" s="1" t="s">
        <v>1092</v>
      </c>
      <c r="M1094" s="1" t="s">
        <v>12518</v>
      </c>
      <c r="N1094" s="1" t="s">
        <v>13097</v>
      </c>
      <c r="O1094" s="1" t="s">
        <v>1092</v>
      </c>
      <c r="P1094" s="1" t="s">
        <v>18225</v>
      </c>
      <c r="Q1094" s="1" t="s">
        <v>18921</v>
      </c>
      <c r="R1094" s="1" t="s">
        <v>13742</v>
      </c>
      <c r="S1094" s="1" t="s">
        <v>1092</v>
      </c>
      <c r="T1094" s="1"/>
      <c r="U1094" s="1"/>
      <c r="V1094" s="1" t="s">
        <v>13754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6099</v>
      </c>
      <c r="G1095" s="1" t="s">
        <v>7700</v>
      </c>
      <c r="H1095" s="1" t="s">
        <v>9320</v>
      </c>
      <c r="I1095" s="1" t="s">
        <v>10577</v>
      </c>
      <c r="J1095" s="1"/>
      <c r="K1095" s="1" t="s">
        <v>17952</v>
      </c>
      <c r="L1095" s="1" t="s">
        <v>1093</v>
      </c>
      <c r="M1095" s="1" t="s">
        <v>12519</v>
      </c>
      <c r="N1095" s="1" t="s">
        <v>13097</v>
      </c>
      <c r="O1095" s="1" t="s">
        <v>1093</v>
      </c>
      <c r="P1095" s="1" t="s">
        <v>18225</v>
      </c>
      <c r="Q1095" s="1" t="s">
        <v>18922</v>
      </c>
      <c r="R1095" s="1" t="s">
        <v>13742</v>
      </c>
      <c r="S1095" s="1" t="s">
        <v>1093</v>
      </c>
      <c r="T1095" s="1"/>
      <c r="U1095" s="1"/>
      <c r="V1095" s="1" t="s">
        <v>13754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6100</v>
      </c>
      <c r="G1096" s="1" t="s">
        <v>7701</v>
      </c>
      <c r="H1096" s="1" t="s">
        <v>9321</v>
      </c>
      <c r="I1096" s="1" t="s">
        <v>10923</v>
      </c>
      <c r="J1096" s="1"/>
      <c r="K1096" s="1" t="s">
        <v>17952</v>
      </c>
      <c r="L1096" s="1" t="s">
        <v>1094</v>
      </c>
      <c r="M1096" s="1" t="s">
        <v>12520</v>
      </c>
      <c r="N1096" s="1" t="s">
        <v>13097</v>
      </c>
      <c r="O1096" s="1" t="s">
        <v>1094</v>
      </c>
      <c r="P1096" s="1" t="s">
        <v>18226</v>
      </c>
      <c r="Q1096" s="1" t="s">
        <v>18226</v>
      </c>
      <c r="R1096" s="1" t="s">
        <v>13742</v>
      </c>
      <c r="S1096" s="1" t="s">
        <v>1094</v>
      </c>
      <c r="T1096" s="1"/>
      <c r="U1096" s="1" t="s">
        <v>19564</v>
      </c>
      <c r="V1096" s="1" t="s">
        <v>13754</v>
      </c>
      <c r="W1096" s="1" t="s">
        <v>1094</v>
      </c>
      <c r="X1096" s="1" t="s">
        <v>19700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14578</v>
      </c>
      <c r="F1097" s="1" t="s">
        <v>15615</v>
      </c>
      <c r="G1097" s="1" t="s">
        <v>16645</v>
      </c>
      <c r="H1097" s="1" t="s">
        <v>17685</v>
      </c>
      <c r="I1097" s="1" t="s">
        <v>10924</v>
      </c>
      <c r="J1097" s="1"/>
      <c r="K1097" s="1" t="s">
        <v>17952</v>
      </c>
      <c r="L1097" s="1" t="s">
        <v>1095</v>
      </c>
      <c r="M1097" s="1" t="s">
        <v>12521</v>
      </c>
      <c r="N1097" s="1" t="s">
        <v>13097</v>
      </c>
      <c r="O1097" s="1" t="s">
        <v>1095</v>
      </c>
      <c r="P1097" s="1" t="s">
        <v>18226</v>
      </c>
      <c r="Q1097" s="1" t="s">
        <v>18226</v>
      </c>
      <c r="R1097" s="1" t="s">
        <v>13742</v>
      </c>
      <c r="S1097" s="1" t="s">
        <v>1095</v>
      </c>
      <c r="T1097" s="1"/>
      <c r="U1097" s="1"/>
      <c r="V1097" s="1" t="s">
        <v>13754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14579</v>
      </c>
      <c r="F1098" s="1" t="s">
        <v>15616</v>
      </c>
      <c r="G1098" s="1" t="s">
        <v>16646</v>
      </c>
      <c r="H1098" s="1" t="s">
        <v>17686</v>
      </c>
      <c r="I1098" s="1" t="s">
        <v>10925</v>
      </c>
      <c r="J1098" s="1"/>
      <c r="K1098" s="1" t="s">
        <v>17952</v>
      </c>
      <c r="L1098" s="1" t="s">
        <v>1096</v>
      </c>
      <c r="M1098" s="1" t="s">
        <v>12522</v>
      </c>
      <c r="N1098" s="1" t="s">
        <v>13097</v>
      </c>
      <c r="O1098" s="1" t="s">
        <v>1096</v>
      </c>
      <c r="P1098" s="1" t="s">
        <v>18226</v>
      </c>
      <c r="Q1098" s="1" t="s">
        <v>18226</v>
      </c>
      <c r="R1098" s="1" t="s">
        <v>13742</v>
      </c>
      <c r="S1098" s="1" t="s">
        <v>1096</v>
      </c>
      <c r="T1098" s="1"/>
      <c r="U1098" s="1"/>
      <c r="V1098" s="1" t="s">
        <v>13754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6103</v>
      </c>
      <c r="G1099" s="1" t="s">
        <v>7704</v>
      </c>
      <c r="H1099" s="1" t="s">
        <v>9324</v>
      </c>
      <c r="I1099" s="1" t="s">
        <v>10926</v>
      </c>
      <c r="J1099" s="1"/>
      <c r="K1099" s="1" t="s">
        <v>17952</v>
      </c>
      <c r="L1099" s="1" t="s">
        <v>1097</v>
      </c>
      <c r="M1099" s="1" t="s">
        <v>12523</v>
      </c>
      <c r="N1099" s="1" t="s">
        <v>13097</v>
      </c>
      <c r="O1099" s="1" t="s">
        <v>1097</v>
      </c>
      <c r="P1099" s="1" t="s">
        <v>18227</v>
      </c>
      <c r="Q1099" s="1" t="s">
        <v>18923</v>
      </c>
      <c r="R1099" s="1" t="s">
        <v>13742</v>
      </c>
      <c r="S1099" s="1" t="s">
        <v>1097</v>
      </c>
      <c r="T1099" s="1" t="s">
        <v>19349</v>
      </c>
      <c r="U1099" s="1"/>
      <c r="V1099" s="1" t="s">
        <v>13754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14580</v>
      </c>
      <c r="F1100" s="1" t="s">
        <v>15617</v>
      </c>
      <c r="G1100" s="1" t="s">
        <v>16647</v>
      </c>
      <c r="H1100" s="1" t="s">
        <v>17687</v>
      </c>
      <c r="I1100" s="1" t="s">
        <v>10927</v>
      </c>
      <c r="J1100" s="1"/>
      <c r="K1100" s="1" t="s">
        <v>17952</v>
      </c>
      <c r="L1100" s="1" t="s">
        <v>1098</v>
      </c>
      <c r="M1100" s="1" t="s">
        <v>12524</v>
      </c>
      <c r="N1100" s="1" t="s">
        <v>13097</v>
      </c>
      <c r="O1100" s="1" t="s">
        <v>1098</v>
      </c>
      <c r="P1100" s="1" t="s">
        <v>18227</v>
      </c>
      <c r="Q1100" s="1" t="s">
        <v>18924</v>
      </c>
      <c r="R1100" s="1" t="s">
        <v>13742</v>
      </c>
      <c r="S1100" s="1" t="s">
        <v>1098</v>
      </c>
      <c r="T1100" s="1"/>
      <c r="U1100" s="1"/>
      <c r="V1100" s="1" t="s">
        <v>13754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6105</v>
      </c>
      <c r="G1101" s="1" t="s">
        <v>7706</v>
      </c>
      <c r="H1101" s="1" t="s">
        <v>9326</v>
      </c>
      <c r="I1101" s="1" t="s">
        <v>10928</v>
      </c>
      <c r="J1101" s="1"/>
      <c r="K1101" s="1" t="s">
        <v>17952</v>
      </c>
      <c r="L1101" s="1" t="s">
        <v>1099</v>
      </c>
      <c r="M1101" s="1" t="s">
        <v>12525</v>
      </c>
      <c r="N1101" s="1" t="s">
        <v>13097</v>
      </c>
      <c r="O1101" s="1" t="s">
        <v>1099</v>
      </c>
      <c r="P1101" s="1" t="s">
        <v>18227</v>
      </c>
      <c r="Q1101" s="1" t="s">
        <v>18925</v>
      </c>
      <c r="R1101" s="1" t="s">
        <v>13742</v>
      </c>
      <c r="S1101" s="1" t="s">
        <v>1099</v>
      </c>
      <c r="T1101" s="1"/>
      <c r="U1101" s="1"/>
      <c r="V1101" s="1" t="s">
        <v>13754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14581</v>
      </c>
      <c r="F1102" s="1" t="s">
        <v>15618</v>
      </c>
      <c r="G1102" s="1" t="s">
        <v>16648</v>
      </c>
      <c r="H1102" s="1" t="s">
        <v>17688</v>
      </c>
      <c r="I1102" s="1" t="s">
        <v>10929</v>
      </c>
      <c r="J1102" s="1"/>
      <c r="K1102" s="1" t="s">
        <v>17952</v>
      </c>
      <c r="L1102" s="1" t="s">
        <v>1100</v>
      </c>
      <c r="M1102" s="1" t="s">
        <v>12526</v>
      </c>
      <c r="N1102" s="1" t="s">
        <v>13097</v>
      </c>
      <c r="O1102" s="1" t="s">
        <v>1100</v>
      </c>
      <c r="P1102" s="1" t="s">
        <v>18227</v>
      </c>
      <c r="Q1102" s="1" t="s">
        <v>18926</v>
      </c>
      <c r="R1102" s="1" t="s">
        <v>13742</v>
      </c>
      <c r="S1102" s="1" t="s">
        <v>1100</v>
      </c>
      <c r="T1102" s="1"/>
      <c r="U1102" s="1"/>
      <c r="V1102" s="1" t="s">
        <v>13754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14582</v>
      </c>
      <c r="F1103" s="1" t="s">
        <v>15619</v>
      </c>
      <c r="G1103" s="1" t="s">
        <v>16649</v>
      </c>
      <c r="H1103" s="1" t="s">
        <v>17689</v>
      </c>
      <c r="I1103" s="1" t="s">
        <v>10930</v>
      </c>
      <c r="J1103" s="1"/>
      <c r="K1103" s="1" t="s">
        <v>17952</v>
      </c>
      <c r="L1103" s="1" t="s">
        <v>1101</v>
      </c>
      <c r="M1103" s="1" t="s">
        <v>12527</v>
      </c>
      <c r="N1103" s="1" t="s">
        <v>13097</v>
      </c>
      <c r="O1103" s="1" t="s">
        <v>1101</v>
      </c>
      <c r="P1103" s="1" t="s">
        <v>18227</v>
      </c>
      <c r="Q1103" s="1" t="s">
        <v>18927</v>
      </c>
      <c r="R1103" s="1" t="s">
        <v>13742</v>
      </c>
      <c r="S1103" s="1" t="s">
        <v>1101</v>
      </c>
      <c r="T1103" s="1"/>
      <c r="U1103" s="1"/>
      <c r="V1103" s="1" t="s">
        <v>13754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14583</v>
      </c>
      <c r="F1104" s="1" t="s">
        <v>15620</v>
      </c>
      <c r="G1104" s="1" t="s">
        <v>16650</v>
      </c>
      <c r="H1104" s="1" t="s">
        <v>17690</v>
      </c>
      <c r="I1104" s="1" t="s">
        <v>10931</v>
      </c>
      <c r="J1104" s="1"/>
      <c r="K1104" s="1" t="s">
        <v>17952</v>
      </c>
      <c r="L1104" s="1" t="s">
        <v>1102</v>
      </c>
      <c r="M1104" s="1" t="s">
        <v>12528</v>
      </c>
      <c r="N1104" s="1" t="s">
        <v>13097</v>
      </c>
      <c r="O1104" s="1" t="s">
        <v>1102</v>
      </c>
      <c r="P1104" s="1" t="s">
        <v>18227</v>
      </c>
      <c r="Q1104" s="1" t="s">
        <v>18928</v>
      </c>
      <c r="R1104" s="1" t="s">
        <v>13742</v>
      </c>
      <c r="S1104" s="1" t="s">
        <v>1102</v>
      </c>
      <c r="T1104" s="1"/>
      <c r="U1104" s="1"/>
      <c r="V1104" s="1" t="s">
        <v>13754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14584</v>
      </c>
      <c r="F1105" s="1" t="s">
        <v>15621</v>
      </c>
      <c r="G1105" s="1" t="s">
        <v>16651</v>
      </c>
      <c r="H1105" s="1" t="s">
        <v>17691</v>
      </c>
      <c r="I1105" s="1" t="s">
        <v>10932</v>
      </c>
      <c r="J1105" s="1"/>
      <c r="K1105" s="1" t="s">
        <v>17952</v>
      </c>
      <c r="L1105" s="1" t="s">
        <v>1103</v>
      </c>
      <c r="M1105" s="1" t="s">
        <v>12529</v>
      </c>
      <c r="N1105" s="1" t="s">
        <v>13097</v>
      </c>
      <c r="O1105" s="1" t="s">
        <v>1103</v>
      </c>
      <c r="P1105" s="1" t="s">
        <v>18227</v>
      </c>
      <c r="Q1105" s="1" t="s">
        <v>18929</v>
      </c>
      <c r="R1105" s="1" t="s">
        <v>13742</v>
      </c>
      <c r="S1105" s="1" t="s">
        <v>1103</v>
      </c>
      <c r="T1105" s="1"/>
      <c r="U1105" s="1"/>
      <c r="V1105" s="1" t="s">
        <v>13754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14585</v>
      </c>
      <c r="F1106" s="1" t="s">
        <v>15622</v>
      </c>
      <c r="G1106" s="1" t="s">
        <v>16652</v>
      </c>
      <c r="H1106" s="1" t="s">
        <v>17692</v>
      </c>
      <c r="I1106" s="1" t="s">
        <v>10933</v>
      </c>
      <c r="J1106" s="1"/>
      <c r="K1106" s="1" t="s">
        <v>17952</v>
      </c>
      <c r="L1106" s="1" t="s">
        <v>1104</v>
      </c>
      <c r="M1106" s="1" t="s">
        <v>12530</v>
      </c>
      <c r="N1106" s="1" t="s">
        <v>13097</v>
      </c>
      <c r="O1106" s="1" t="s">
        <v>1104</v>
      </c>
      <c r="P1106" s="1" t="s">
        <v>18228</v>
      </c>
      <c r="Q1106" s="1" t="s">
        <v>18228</v>
      </c>
      <c r="R1106" s="1" t="s">
        <v>13742</v>
      </c>
      <c r="S1106" s="1" t="s">
        <v>1104</v>
      </c>
      <c r="T1106" s="1"/>
      <c r="U1106" s="1" t="s">
        <v>19565</v>
      </c>
      <c r="V1106" s="1" t="s">
        <v>13754</v>
      </c>
      <c r="W1106" s="1" t="s">
        <v>1104</v>
      </c>
      <c r="X1106" s="1" t="s">
        <v>19701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6111</v>
      </c>
      <c r="G1107" s="1" t="s">
        <v>7712</v>
      </c>
      <c r="H1107" s="1" t="s">
        <v>9332</v>
      </c>
      <c r="I1107" s="1" t="s">
        <v>10673</v>
      </c>
      <c r="J1107" s="1"/>
      <c r="K1107" s="1" t="s">
        <v>17952</v>
      </c>
      <c r="L1107" s="1" t="s">
        <v>1105</v>
      </c>
      <c r="M1107" s="1" t="s">
        <v>12531</v>
      </c>
      <c r="N1107" s="1" t="s">
        <v>13097</v>
      </c>
      <c r="O1107" s="1" t="s">
        <v>1105</v>
      </c>
      <c r="P1107" s="1" t="s">
        <v>18228</v>
      </c>
      <c r="Q1107" s="1" t="s">
        <v>18228</v>
      </c>
      <c r="R1107" s="1" t="s">
        <v>13742</v>
      </c>
      <c r="S1107" s="1" t="s">
        <v>1105</v>
      </c>
      <c r="T1107" s="1"/>
      <c r="U1107" s="1"/>
      <c r="V1107" s="1" t="s">
        <v>13754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14586</v>
      </c>
      <c r="F1108" s="1" t="s">
        <v>15623</v>
      </c>
      <c r="G1108" s="1" t="s">
        <v>14586</v>
      </c>
      <c r="H1108" s="1" t="s">
        <v>17693</v>
      </c>
      <c r="I1108" s="1" t="s">
        <v>10934</v>
      </c>
      <c r="J1108" s="1"/>
      <c r="K1108" s="1" t="s">
        <v>17952</v>
      </c>
      <c r="L1108" s="1" t="s">
        <v>1106</v>
      </c>
      <c r="M1108" s="1" t="s">
        <v>12532</v>
      </c>
      <c r="N1108" s="1" t="s">
        <v>13097</v>
      </c>
      <c r="O1108" s="1" t="s">
        <v>1106</v>
      </c>
      <c r="P1108" s="1" t="s">
        <v>18228</v>
      </c>
      <c r="Q1108" s="1" t="s">
        <v>18228</v>
      </c>
      <c r="R1108" s="1" t="s">
        <v>13742</v>
      </c>
      <c r="S1108" s="1" t="s">
        <v>1106</v>
      </c>
      <c r="T1108" s="1"/>
      <c r="U1108" s="1"/>
      <c r="V1108" s="1" t="s">
        <v>13754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14587</v>
      </c>
      <c r="F1109" s="1" t="s">
        <v>15624</v>
      </c>
      <c r="G1109" s="1" t="s">
        <v>16653</v>
      </c>
      <c r="H1109" s="1" t="s">
        <v>16653</v>
      </c>
      <c r="I1109" s="1" t="s">
        <v>10935</v>
      </c>
      <c r="J1109" s="1"/>
      <c r="K1109" s="1" t="s">
        <v>17952</v>
      </c>
      <c r="L1109" s="1" t="s">
        <v>1107</v>
      </c>
      <c r="M1109" s="1" t="s">
        <v>12533</v>
      </c>
      <c r="N1109" s="1" t="s">
        <v>13097</v>
      </c>
      <c r="O1109" s="1" t="s">
        <v>1107</v>
      </c>
      <c r="P1109" s="1" t="s">
        <v>18229</v>
      </c>
      <c r="Q1109" s="1" t="s">
        <v>18930</v>
      </c>
      <c r="R1109" s="1" t="s">
        <v>13742</v>
      </c>
      <c r="S1109" s="1" t="s">
        <v>1107</v>
      </c>
      <c r="T1109" s="1" t="s">
        <v>19350</v>
      </c>
      <c r="U1109" s="1"/>
      <c r="V1109" s="1" t="s">
        <v>13754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14588</v>
      </c>
      <c r="F1110" s="1" t="s">
        <v>15625</v>
      </c>
      <c r="G1110" s="1" t="s">
        <v>16654</v>
      </c>
      <c r="H1110" s="1" t="s">
        <v>17694</v>
      </c>
      <c r="I1110" s="1" t="s">
        <v>10936</v>
      </c>
      <c r="J1110" s="1"/>
      <c r="K1110" s="1" t="s">
        <v>17952</v>
      </c>
      <c r="L1110" s="1" t="s">
        <v>1108</v>
      </c>
      <c r="M1110" s="1" t="s">
        <v>12534</v>
      </c>
      <c r="N1110" s="1" t="s">
        <v>13097</v>
      </c>
      <c r="O1110" s="1" t="s">
        <v>1108</v>
      </c>
      <c r="P1110" s="1" t="s">
        <v>18230</v>
      </c>
      <c r="Q1110" s="1" t="s">
        <v>18230</v>
      </c>
      <c r="R1110" s="1" t="s">
        <v>13742</v>
      </c>
      <c r="S1110" s="1" t="s">
        <v>1108</v>
      </c>
      <c r="T1110" s="1"/>
      <c r="U1110" s="1" t="s">
        <v>19566</v>
      </c>
      <c r="V1110" s="1" t="s">
        <v>13754</v>
      </c>
      <c r="W1110" s="1" t="s">
        <v>1108</v>
      </c>
      <c r="X1110" s="1"/>
      <c r="Y1110" t="s">
        <v>19816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14589</v>
      </c>
      <c r="F1111" s="1" t="s">
        <v>15626</v>
      </c>
      <c r="G1111" s="1" t="s">
        <v>14589</v>
      </c>
      <c r="H1111" s="1" t="s">
        <v>17695</v>
      </c>
      <c r="I1111" s="1" t="s">
        <v>10323</v>
      </c>
      <c r="J1111" s="1"/>
      <c r="K1111" s="1" t="s">
        <v>17952</v>
      </c>
      <c r="L1111" s="1" t="s">
        <v>1109</v>
      </c>
      <c r="M1111" s="1" t="s">
        <v>12535</v>
      </c>
      <c r="N1111" s="1" t="s">
        <v>13097</v>
      </c>
      <c r="O1111" s="1" t="s">
        <v>1109</v>
      </c>
      <c r="P1111" s="1" t="s">
        <v>18230</v>
      </c>
      <c r="Q1111" s="1" t="s">
        <v>18230</v>
      </c>
      <c r="R1111" s="1" t="s">
        <v>13742</v>
      </c>
      <c r="S1111" s="1" t="s">
        <v>1109</v>
      </c>
      <c r="T1111" s="1"/>
      <c r="U1111" s="1"/>
      <c r="V1111" s="1" t="s">
        <v>13754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6116</v>
      </c>
      <c r="G1112" s="1" t="s">
        <v>4497</v>
      </c>
      <c r="H1112" s="1" t="s">
        <v>9336</v>
      </c>
      <c r="I1112" s="1" t="s">
        <v>10937</v>
      </c>
      <c r="J1112" s="1"/>
      <c r="K1112" s="1" t="s">
        <v>17952</v>
      </c>
      <c r="L1112" s="1" t="s">
        <v>1110</v>
      </c>
      <c r="M1112" s="1" t="s">
        <v>12536</v>
      </c>
      <c r="N1112" s="1" t="s">
        <v>13097</v>
      </c>
      <c r="O1112" s="1" t="s">
        <v>1110</v>
      </c>
      <c r="P1112" s="1" t="s">
        <v>18230</v>
      </c>
      <c r="Q1112" s="1" t="s">
        <v>18230</v>
      </c>
      <c r="R1112" s="1" t="s">
        <v>13742</v>
      </c>
      <c r="S1112" s="1" t="s">
        <v>1110</v>
      </c>
      <c r="T1112" s="1"/>
      <c r="U1112" s="1"/>
      <c r="V1112" s="1" t="s">
        <v>13754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14590</v>
      </c>
      <c r="F1113" s="1" t="s">
        <v>15627</v>
      </c>
      <c r="G1113" s="1" t="s">
        <v>16655</v>
      </c>
      <c r="H1113" s="1" t="s">
        <v>17696</v>
      </c>
      <c r="I1113" s="1" t="s">
        <v>10276</v>
      </c>
      <c r="J1113" s="1"/>
      <c r="K1113" s="1" t="s">
        <v>17952</v>
      </c>
      <c r="L1113" s="1" t="s">
        <v>1111</v>
      </c>
      <c r="M1113" s="1" t="s">
        <v>12537</v>
      </c>
      <c r="N1113" s="1" t="s">
        <v>13097</v>
      </c>
      <c r="O1113" s="1" t="s">
        <v>1111</v>
      </c>
      <c r="P1113" s="1" t="s">
        <v>18231</v>
      </c>
      <c r="Q1113" s="1" t="s">
        <v>18931</v>
      </c>
      <c r="R1113" s="1" t="s">
        <v>13742</v>
      </c>
      <c r="S1113" s="1" t="s">
        <v>1111</v>
      </c>
      <c r="T1113" s="1" t="s">
        <v>19351</v>
      </c>
      <c r="U1113" s="1"/>
      <c r="V1113" s="1" t="s">
        <v>13754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14591</v>
      </c>
      <c r="F1114" s="1" t="s">
        <v>15628</v>
      </c>
      <c r="G1114" s="1" t="s">
        <v>16656</v>
      </c>
      <c r="H1114" s="1" t="s">
        <v>17697</v>
      </c>
      <c r="I1114" s="1" t="s">
        <v>10938</v>
      </c>
      <c r="J1114" s="1"/>
      <c r="K1114" s="1" t="s">
        <v>17952</v>
      </c>
      <c r="L1114" s="1" t="s">
        <v>1112</v>
      </c>
      <c r="M1114" s="1" t="s">
        <v>12538</v>
      </c>
      <c r="N1114" s="1" t="s">
        <v>13097</v>
      </c>
      <c r="O1114" s="1" t="s">
        <v>1112</v>
      </c>
      <c r="P1114" s="1" t="s">
        <v>18231</v>
      </c>
      <c r="Q1114" s="1" t="s">
        <v>18932</v>
      </c>
      <c r="R1114" s="1" t="s">
        <v>13742</v>
      </c>
      <c r="S1114" s="1" t="s">
        <v>1112</v>
      </c>
      <c r="T1114" s="1"/>
      <c r="U1114" s="1"/>
      <c r="V1114" s="1" t="s">
        <v>13754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6119</v>
      </c>
      <c r="G1115" s="1" t="s">
        <v>7717</v>
      </c>
      <c r="H1115" s="1" t="s">
        <v>9339</v>
      </c>
      <c r="I1115" s="1" t="s">
        <v>10939</v>
      </c>
      <c r="J1115" s="1"/>
      <c r="K1115" s="1" t="s">
        <v>17952</v>
      </c>
      <c r="L1115" s="1" t="s">
        <v>1113</v>
      </c>
      <c r="M1115" s="1" t="s">
        <v>12539</v>
      </c>
      <c r="N1115" s="1" t="s">
        <v>13097</v>
      </c>
      <c r="O1115" s="1" t="s">
        <v>1113</v>
      </c>
      <c r="P1115" s="1" t="s">
        <v>18231</v>
      </c>
      <c r="Q1115" s="1" t="s">
        <v>18933</v>
      </c>
      <c r="R1115" s="1" t="s">
        <v>13742</v>
      </c>
      <c r="S1115" s="1" t="s">
        <v>1113</v>
      </c>
      <c r="T1115" s="1"/>
      <c r="U1115" s="1"/>
      <c r="V1115" s="1" t="s">
        <v>13754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6120</v>
      </c>
      <c r="G1116" s="1" t="s">
        <v>7718</v>
      </c>
      <c r="H1116" s="1" t="s">
        <v>9340</v>
      </c>
      <c r="I1116" s="1" t="s">
        <v>10940</v>
      </c>
      <c r="J1116" s="1"/>
      <c r="K1116" s="1" t="s">
        <v>17952</v>
      </c>
      <c r="L1116" s="1" t="s">
        <v>1114</v>
      </c>
      <c r="M1116" s="1" t="s">
        <v>12540</v>
      </c>
      <c r="N1116" s="1" t="s">
        <v>13097</v>
      </c>
      <c r="O1116" s="1" t="s">
        <v>1114</v>
      </c>
      <c r="P1116" s="1" t="s">
        <v>18231</v>
      </c>
      <c r="Q1116" s="1" t="s">
        <v>18934</v>
      </c>
      <c r="R1116" s="1" t="s">
        <v>13742</v>
      </c>
      <c r="S1116" s="1" t="s">
        <v>1114</v>
      </c>
      <c r="T1116" s="1"/>
      <c r="U1116" s="1"/>
      <c r="V1116" s="1" t="s">
        <v>13754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14592</v>
      </c>
      <c r="F1117" s="1" t="s">
        <v>15629</v>
      </c>
      <c r="G1117" s="1" t="s">
        <v>16657</v>
      </c>
      <c r="H1117" s="1" t="s">
        <v>17698</v>
      </c>
      <c r="I1117" s="1" t="s">
        <v>10941</v>
      </c>
      <c r="J1117" s="1"/>
      <c r="K1117" s="1" t="s">
        <v>17952</v>
      </c>
      <c r="L1117" s="1" t="s">
        <v>1115</v>
      </c>
      <c r="M1117" s="1" t="s">
        <v>12541</v>
      </c>
      <c r="N1117" s="1" t="s">
        <v>13097</v>
      </c>
      <c r="O1117" s="1" t="s">
        <v>1115</v>
      </c>
      <c r="P1117" s="1" t="s">
        <v>18231</v>
      </c>
      <c r="Q1117" s="1" t="s">
        <v>18935</v>
      </c>
      <c r="R1117" s="1" t="s">
        <v>13742</v>
      </c>
      <c r="S1117" s="1" t="s">
        <v>1115</v>
      </c>
      <c r="T1117" s="1"/>
      <c r="U1117" s="1"/>
      <c r="V1117" s="1" t="s">
        <v>13754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14593</v>
      </c>
      <c r="F1118" s="1" t="s">
        <v>14593</v>
      </c>
      <c r="G1118" s="1" t="s">
        <v>16658</v>
      </c>
      <c r="H1118" s="1" t="s">
        <v>17699</v>
      </c>
      <c r="I1118" s="1" t="s">
        <v>10942</v>
      </c>
      <c r="J1118" s="1"/>
      <c r="K1118" s="1" t="s">
        <v>17952</v>
      </c>
      <c r="L1118" s="1" t="s">
        <v>1116</v>
      </c>
      <c r="M1118" s="1" t="s">
        <v>12542</v>
      </c>
      <c r="N1118" s="1" t="s">
        <v>13097</v>
      </c>
      <c r="O1118" s="1" t="s">
        <v>1116</v>
      </c>
      <c r="P1118" s="1" t="s">
        <v>18231</v>
      </c>
      <c r="Q1118" s="1" t="s">
        <v>18936</v>
      </c>
      <c r="R1118" s="1" t="s">
        <v>13742</v>
      </c>
      <c r="S1118" s="1" t="s">
        <v>1116</v>
      </c>
      <c r="T1118" s="1"/>
      <c r="U1118" s="1"/>
      <c r="V1118" s="1" t="s">
        <v>13754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14594</v>
      </c>
      <c r="F1119" s="1" t="s">
        <v>15630</v>
      </c>
      <c r="G1119" s="1" t="s">
        <v>16659</v>
      </c>
      <c r="H1119" s="1" t="s">
        <v>17700</v>
      </c>
      <c r="I1119" s="1" t="s">
        <v>10943</v>
      </c>
      <c r="J1119" s="1"/>
      <c r="K1119" s="1" t="s">
        <v>17952</v>
      </c>
      <c r="L1119" s="1" t="s">
        <v>1117</v>
      </c>
      <c r="M1119" s="1" t="s">
        <v>12543</v>
      </c>
      <c r="N1119" s="1" t="s">
        <v>13097</v>
      </c>
      <c r="O1119" s="1" t="s">
        <v>1117</v>
      </c>
      <c r="P1119" s="1" t="s">
        <v>18232</v>
      </c>
      <c r="Q1119" s="1" t="s">
        <v>18232</v>
      </c>
      <c r="R1119" s="1" t="s">
        <v>13742</v>
      </c>
      <c r="S1119" s="1" t="s">
        <v>1117</v>
      </c>
      <c r="T1119" s="1"/>
      <c r="U1119" s="1" t="s">
        <v>19567</v>
      </c>
      <c r="V1119" s="1" t="s">
        <v>13754</v>
      </c>
      <c r="W1119" s="1" t="s">
        <v>1117</v>
      </c>
      <c r="X1119" s="1" t="s">
        <v>19702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14595</v>
      </c>
      <c r="F1120" s="1" t="s">
        <v>15631</v>
      </c>
      <c r="G1120" s="1" t="s">
        <v>16660</v>
      </c>
      <c r="H1120" s="1" t="s">
        <v>17701</v>
      </c>
      <c r="I1120" s="1" t="s">
        <v>10944</v>
      </c>
      <c r="J1120" s="1"/>
      <c r="K1120" s="1" t="s">
        <v>17952</v>
      </c>
      <c r="L1120" s="1" t="s">
        <v>1118</v>
      </c>
      <c r="M1120" s="1" t="s">
        <v>12544</v>
      </c>
      <c r="N1120" s="1" t="s">
        <v>13097</v>
      </c>
      <c r="O1120" s="1" t="s">
        <v>1118</v>
      </c>
      <c r="P1120" s="1" t="s">
        <v>18232</v>
      </c>
      <c r="Q1120" s="1" t="s">
        <v>18232</v>
      </c>
      <c r="R1120" s="1" t="s">
        <v>13742</v>
      </c>
      <c r="S1120" s="1" t="s">
        <v>1118</v>
      </c>
      <c r="T1120" s="1"/>
      <c r="U1120" s="1"/>
      <c r="V1120" s="1" t="s">
        <v>13754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6124</v>
      </c>
      <c r="G1121" s="1" t="s">
        <v>7723</v>
      </c>
      <c r="H1121" s="1" t="s">
        <v>9345</v>
      </c>
      <c r="I1121" s="1" t="s">
        <v>10945</v>
      </c>
      <c r="J1121" s="1"/>
      <c r="K1121" s="1" t="s">
        <v>17952</v>
      </c>
      <c r="L1121" s="1" t="s">
        <v>1119</v>
      </c>
      <c r="M1121" s="1" t="s">
        <v>12545</v>
      </c>
      <c r="N1121" s="1" t="s">
        <v>13097</v>
      </c>
      <c r="O1121" s="1" t="s">
        <v>1119</v>
      </c>
      <c r="P1121" s="1" t="s">
        <v>18232</v>
      </c>
      <c r="Q1121" s="1" t="s">
        <v>18232</v>
      </c>
      <c r="R1121" s="1" t="s">
        <v>13742</v>
      </c>
      <c r="S1121" s="1" t="s">
        <v>1119</v>
      </c>
      <c r="T1121" s="1"/>
      <c r="U1121" s="1"/>
      <c r="V1121" s="1" t="s">
        <v>13754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14596</v>
      </c>
      <c r="F1122" s="1" t="s">
        <v>15632</v>
      </c>
      <c r="G1122" s="1" t="s">
        <v>16661</v>
      </c>
      <c r="H1122" s="1" t="s">
        <v>17702</v>
      </c>
      <c r="I1122" s="1" t="s">
        <v>10946</v>
      </c>
      <c r="J1122" s="1"/>
      <c r="K1122" s="1" t="s">
        <v>17952</v>
      </c>
      <c r="L1122" s="1" t="s">
        <v>1120</v>
      </c>
      <c r="M1122" s="1" t="s">
        <v>12546</v>
      </c>
      <c r="N1122" s="1" t="s">
        <v>13097</v>
      </c>
      <c r="O1122" s="1" t="s">
        <v>1120</v>
      </c>
      <c r="P1122" s="1" t="s">
        <v>18232</v>
      </c>
      <c r="Q1122" s="1" t="s">
        <v>18232</v>
      </c>
      <c r="R1122" s="1" t="s">
        <v>13742</v>
      </c>
      <c r="S1122" s="1" t="s">
        <v>1120</v>
      </c>
      <c r="T1122" s="1"/>
      <c r="U1122" s="1"/>
      <c r="V1122" s="1" t="s">
        <v>13754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14597</v>
      </c>
      <c r="F1123" s="1" t="s">
        <v>15633</v>
      </c>
      <c r="G1123" s="1" t="s">
        <v>16662</v>
      </c>
      <c r="H1123" s="1" t="s">
        <v>17703</v>
      </c>
      <c r="I1123" s="1" t="s">
        <v>10947</v>
      </c>
      <c r="J1123" s="1"/>
      <c r="K1123" s="1" t="s">
        <v>17952</v>
      </c>
      <c r="L1123" s="1" t="s">
        <v>1121</v>
      </c>
      <c r="M1123" s="1" t="s">
        <v>12547</v>
      </c>
      <c r="N1123" s="1" t="s">
        <v>13097</v>
      </c>
      <c r="O1123" s="1" t="s">
        <v>1121</v>
      </c>
      <c r="P1123" s="1" t="s">
        <v>18233</v>
      </c>
      <c r="Q1123" s="1" t="s">
        <v>18937</v>
      </c>
      <c r="R1123" s="1" t="s">
        <v>13742</v>
      </c>
      <c r="S1123" s="1" t="s">
        <v>1121</v>
      </c>
      <c r="T1123" s="1" t="s">
        <v>19352</v>
      </c>
      <c r="U1123" s="1"/>
      <c r="V1123" s="1" t="s">
        <v>13754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14598</v>
      </c>
      <c r="F1124" s="1" t="s">
        <v>15634</v>
      </c>
      <c r="G1124" s="1" t="s">
        <v>16663</v>
      </c>
      <c r="H1124" s="1" t="s">
        <v>17704</v>
      </c>
      <c r="I1124" s="1" t="s">
        <v>10948</v>
      </c>
      <c r="J1124" s="1"/>
      <c r="K1124" s="1" t="s">
        <v>17952</v>
      </c>
      <c r="L1124" s="1" t="s">
        <v>1122</v>
      </c>
      <c r="M1124" s="1" t="s">
        <v>12548</v>
      </c>
      <c r="N1124" s="1" t="s">
        <v>13097</v>
      </c>
      <c r="O1124" s="1" t="s">
        <v>1122</v>
      </c>
      <c r="P1124" s="1" t="s">
        <v>18233</v>
      </c>
      <c r="Q1124" s="1" t="s">
        <v>18938</v>
      </c>
      <c r="R1124" s="1" t="s">
        <v>13742</v>
      </c>
      <c r="S1124" s="1" t="s">
        <v>1122</v>
      </c>
      <c r="T1124" s="1"/>
      <c r="U1124" s="1"/>
      <c r="V1124" s="1" t="s">
        <v>13754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7727</v>
      </c>
      <c r="H1125" s="1" t="s">
        <v>9349</v>
      </c>
      <c r="I1125" s="1" t="s">
        <v>10949</v>
      </c>
      <c r="J1125" s="1"/>
      <c r="K1125" s="1" t="s">
        <v>17952</v>
      </c>
      <c r="L1125" s="1" t="s">
        <v>1123</v>
      </c>
      <c r="M1125" s="1" t="s">
        <v>12549</v>
      </c>
      <c r="N1125" s="1" t="s">
        <v>13097</v>
      </c>
      <c r="O1125" s="1" t="s">
        <v>1123</v>
      </c>
      <c r="P1125" s="1" t="s">
        <v>18234</v>
      </c>
      <c r="Q1125" s="1" t="s">
        <v>18234</v>
      </c>
      <c r="R1125" s="1" t="s">
        <v>13742</v>
      </c>
      <c r="S1125" s="1" t="s">
        <v>1123</v>
      </c>
      <c r="T1125" s="1"/>
      <c r="U1125" s="1" t="s">
        <v>19568</v>
      </c>
      <c r="V1125" s="1" t="s">
        <v>13754</v>
      </c>
      <c r="W1125" s="1" t="s">
        <v>1123</v>
      </c>
      <c r="X1125" s="1"/>
      <c r="Y1125" t="s">
        <v>19817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7728</v>
      </c>
      <c r="H1126" s="1" t="s">
        <v>9350</v>
      </c>
      <c r="I1126" s="1" t="s">
        <v>10950</v>
      </c>
      <c r="J1126" s="1"/>
      <c r="K1126" s="1" t="s">
        <v>17952</v>
      </c>
      <c r="L1126" s="1" t="s">
        <v>1124</v>
      </c>
      <c r="M1126" s="1" t="s">
        <v>12550</v>
      </c>
      <c r="N1126" s="1" t="s">
        <v>13097</v>
      </c>
      <c r="O1126" s="1" t="s">
        <v>1124</v>
      </c>
      <c r="P1126" s="1" t="s">
        <v>18234</v>
      </c>
      <c r="Q1126" s="1" t="s">
        <v>18234</v>
      </c>
      <c r="R1126" s="1" t="s">
        <v>13742</v>
      </c>
      <c r="S1126" s="1" t="s">
        <v>1124</v>
      </c>
      <c r="T1126" s="1"/>
      <c r="U1126" s="1"/>
      <c r="V1126" s="1" t="s">
        <v>13754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14599</v>
      </c>
      <c r="F1127" s="1" t="s">
        <v>14599</v>
      </c>
      <c r="G1127" s="1" t="s">
        <v>16664</v>
      </c>
      <c r="H1127" s="1" t="s">
        <v>17705</v>
      </c>
      <c r="I1127" s="1" t="s">
        <v>10951</v>
      </c>
      <c r="J1127" s="1"/>
      <c r="K1127" s="1" t="s">
        <v>17952</v>
      </c>
      <c r="L1127" s="1" t="s">
        <v>1125</v>
      </c>
      <c r="M1127" s="1" t="s">
        <v>12551</v>
      </c>
      <c r="N1127" s="1" t="s">
        <v>13097</v>
      </c>
      <c r="O1127" s="1" t="s">
        <v>1125</v>
      </c>
      <c r="P1127" s="1" t="s">
        <v>18234</v>
      </c>
      <c r="Q1127" s="1" t="s">
        <v>18234</v>
      </c>
      <c r="R1127" s="1" t="s">
        <v>13742</v>
      </c>
      <c r="S1127" s="1" t="s">
        <v>1125</v>
      </c>
      <c r="T1127" s="1"/>
      <c r="U1127" s="1"/>
      <c r="V1127" s="1" t="s">
        <v>13754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14600</v>
      </c>
      <c r="F1128" s="1" t="s">
        <v>15635</v>
      </c>
      <c r="G1128" s="1" t="s">
        <v>16665</v>
      </c>
      <c r="H1128" s="1" t="s">
        <v>17706</v>
      </c>
      <c r="I1128" s="1" t="s">
        <v>10952</v>
      </c>
      <c r="J1128" s="1"/>
      <c r="K1128" s="1" t="s">
        <v>17952</v>
      </c>
      <c r="L1128" s="1" t="s">
        <v>1126</v>
      </c>
      <c r="M1128" s="1" t="s">
        <v>12552</v>
      </c>
      <c r="N1128" s="1" t="s">
        <v>13097</v>
      </c>
      <c r="O1128" s="1" t="s">
        <v>1126</v>
      </c>
      <c r="P1128" s="1" t="s">
        <v>18234</v>
      </c>
      <c r="Q1128" s="1" t="s">
        <v>18234</v>
      </c>
      <c r="R1128" s="1" t="s">
        <v>13742</v>
      </c>
      <c r="S1128" s="1" t="s">
        <v>1126</v>
      </c>
      <c r="T1128" s="1"/>
      <c r="U1128" s="1"/>
      <c r="V1128" s="1" t="s">
        <v>13754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14601</v>
      </c>
      <c r="F1129" s="1" t="s">
        <v>15636</v>
      </c>
      <c r="G1129" s="1" t="s">
        <v>16666</v>
      </c>
      <c r="H1129" s="1" t="s">
        <v>17707</v>
      </c>
      <c r="I1129" s="1" t="s">
        <v>10953</v>
      </c>
      <c r="J1129" s="1"/>
      <c r="K1129" s="1" t="s">
        <v>17952</v>
      </c>
      <c r="L1129" s="1" t="s">
        <v>1127</v>
      </c>
      <c r="M1129" s="1" t="s">
        <v>12553</v>
      </c>
      <c r="N1129" s="1" t="s">
        <v>13097</v>
      </c>
      <c r="O1129" s="1" t="s">
        <v>1127</v>
      </c>
      <c r="P1129" s="1" t="s">
        <v>18234</v>
      </c>
      <c r="Q1129" s="1" t="s">
        <v>18234</v>
      </c>
      <c r="R1129" s="1" t="s">
        <v>13742</v>
      </c>
      <c r="S1129" s="1" t="s">
        <v>1127</v>
      </c>
      <c r="T1129" s="1"/>
      <c r="U1129" s="1"/>
      <c r="V1129" s="1" t="s">
        <v>13754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6132</v>
      </c>
      <c r="G1130" s="1" t="s">
        <v>7732</v>
      </c>
      <c r="H1130" s="1" t="s">
        <v>9354</v>
      </c>
      <c r="I1130" s="1" t="s">
        <v>10954</v>
      </c>
      <c r="J1130" s="1"/>
      <c r="K1130" s="1" t="s">
        <v>17952</v>
      </c>
      <c r="L1130" s="1" t="s">
        <v>1128</v>
      </c>
      <c r="M1130" s="1" t="s">
        <v>12554</v>
      </c>
      <c r="N1130" s="1" t="s">
        <v>13097</v>
      </c>
      <c r="O1130" s="1" t="s">
        <v>1128</v>
      </c>
      <c r="P1130" s="1" t="s">
        <v>18234</v>
      </c>
      <c r="Q1130" s="1" t="s">
        <v>18234</v>
      </c>
      <c r="R1130" s="1" t="s">
        <v>13742</v>
      </c>
      <c r="S1130" s="1" t="s">
        <v>1128</v>
      </c>
      <c r="T1130" s="1"/>
      <c r="U1130" s="1"/>
      <c r="V1130" s="1" t="s">
        <v>13754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14602</v>
      </c>
      <c r="F1131" s="1" t="s">
        <v>15637</v>
      </c>
      <c r="G1131" s="1" t="s">
        <v>14602</v>
      </c>
      <c r="H1131" s="1" t="s">
        <v>17708</v>
      </c>
      <c r="I1131" s="1" t="s">
        <v>10955</v>
      </c>
      <c r="J1131" s="1"/>
      <c r="K1131" s="1" t="s">
        <v>17952</v>
      </c>
      <c r="L1131" s="1" t="s">
        <v>1129</v>
      </c>
      <c r="M1131" s="1" t="s">
        <v>12555</v>
      </c>
      <c r="N1131" s="1" t="s">
        <v>13097</v>
      </c>
      <c r="O1131" s="1" t="s">
        <v>1129</v>
      </c>
      <c r="P1131" s="1" t="s">
        <v>18234</v>
      </c>
      <c r="Q1131" s="1" t="s">
        <v>18234</v>
      </c>
      <c r="R1131" s="1" t="s">
        <v>13742</v>
      </c>
      <c r="S1131" s="1" t="s">
        <v>1129</v>
      </c>
      <c r="T1131" s="1"/>
      <c r="U1131" s="1"/>
      <c r="V1131" s="1" t="s">
        <v>13754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14603</v>
      </c>
      <c r="F1132" s="1" t="s">
        <v>15638</v>
      </c>
      <c r="G1132" s="1" t="s">
        <v>14603</v>
      </c>
      <c r="H1132" s="1" t="s">
        <v>17709</v>
      </c>
      <c r="I1132" s="1" t="s">
        <v>10956</v>
      </c>
      <c r="J1132" s="1"/>
      <c r="K1132" s="1" t="s">
        <v>17952</v>
      </c>
      <c r="L1132" s="1" t="s">
        <v>1130</v>
      </c>
      <c r="M1132" s="1" t="s">
        <v>12556</v>
      </c>
      <c r="N1132" s="1" t="s">
        <v>13097</v>
      </c>
      <c r="O1132" s="1" t="s">
        <v>1130</v>
      </c>
      <c r="P1132" s="1" t="s">
        <v>18235</v>
      </c>
      <c r="Q1132" s="1" t="s">
        <v>18939</v>
      </c>
      <c r="R1132" s="1" t="s">
        <v>13742</v>
      </c>
      <c r="S1132" s="1" t="s">
        <v>1130</v>
      </c>
      <c r="T1132" s="1" t="s">
        <v>19353</v>
      </c>
      <c r="U1132" s="1"/>
      <c r="V1132" s="1" t="s">
        <v>13754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14604</v>
      </c>
      <c r="F1133" s="1" t="s">
        <v>14604</v>
      </c>
      <c r="G1133" s="1" t="s">
        <v>16667</v>
      </c>
      <c r="H1133" s="1" t="s">
        <v>17710</v>
      </c>
      <c r="I1133" s="1" t="s">
        <v>10957</v>
      </c>
      <c r="J1133" s="1"/>
      <c r="K1133" s="1" t="s">
        <v>17952</v>
      </c>
      <c r="L1133" s="1" t="s">
        <v>1131</v>
      </c>
      <c r="M1133" s="1" t="s">
        <v>12557</v>
      </c>
      <c r="N1133" s="1" t="s">
        <v>13097</v>
      </c>
      <c r="O1133" s="1" t="s">
        <v>1131</v>
      </c>
      <c r="P1133" s="1" t="s">
        <v>18235</v>
      </c>
      <c r="Q1133" s="1" t="s">
        <v>18940</v>
      </c>
      <c r="R1133" s="1" t="s">
        <v>13742</v>
      </c>
      <c r="S1133" s="1" t="s">
        <v>1131</v>
      </c>
      <c r="T1133" s="1"/>
      <c r="U1133" s="1"/>
      <c r="V1133" s="1" t="s">
        <v>13754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14605</v>
      </c>
      <c r="F1134" s="1" t="s">
        <v>15639</v>
      </c>
      <c r="G1134" s="1" t="s">
        <v>14605</v>
      </c>
      <c r="H1134" s="1" t="s">
        <v>17711</v>
      </c>
      <c r="I1134" s="1" t="s">
        <v>10958</v>
      </c>
      <c r="J1134" s="1"/>
      <c r="K1134" s="1" t="s">
        <v>17952</v>
      </c>
      <c r="L1134" s="1" t="s">
        <v>1132</v>
      </c>
      <c r="M1134" s="1" t="s">
        <v>12558</v>
      </c>
      <c r="N1134" s="1" t="s">
        <v>13097</v>
      </c>
      <c r="O1134" s="1" t="s">
        <v>1132</v>
      </c>
      <c r="P1134" s="1" t="s">
        <v>18235</v>
      </c>
      <c r="Q1134" s="1" t="s">
        <v>18941</v>
      </c>
      <c r="R1134" s="1" t="s">
        <v>13742</v>
      </c>
      <c r="S1134" s="1" t="s">
        <v>1132</v>
      </c>
      <c r="T1134" s="1"/>
      <c r="U1134" s="1"/>
      <c r="V1134" s="1" t="s">
        <v>13754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14606</v>
      </c>
      <c r="F1135" s="1" t="s">
        <v>15640</v>
      </c>
      <c r="G1135" s="1" t="s">
        <v>16668</v>
      </c>
      <c r="H1135" s="1" t="s">
        <v>17712</v>
      </c>
      <c r="I1135" s="1" t="s">
        <v>10959</v>
      </c>
      <c r="J1135" s="1"/>
      <c r="K1135" s="1" t="s">
        <v>17952</v>
      </c>
      <c r="L1135" s="1" t="s">
        <v>1133</v>
      </c>
      <c r="M1135" s="1" t="s">
        <v>12559</v>
      </c>
      <c r="N1135" s="1" t="s">
        <v>13097</v>
      </c>
      <c r="O1135" s="1" t="s">
        <v>1133</v>
      </c>
      <c r="P1135" s="1" t="s">
        <v>18235</v>
      </c>
      <c r="Q1135" s="1" t="s">
        <v>18942</v>
      </c>
      <c r="R1135" s="1" t="s">
        <v>13742</v>
      </c>
      <c r="S1135" s="1" t="s">
        <v>1133</v>
      </c>
      <c r="T1135" s="1"/>
      <c r="U1135" s="1"/>
      <c r="V1135" s="1" t="s">
        <v>13754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6137</v>
      </c>
      <c r="G1136" s="1" t="s">
        <v>7735</v>
      </c>
      <c r="H1136" s="1" t="s">
        <v>9360</v>
      </c>
      <c r="I1136" s="1" t="s">
        <v>10960</v>
      </c>
      <c r="J1136" s="1"/>
      <c r="K1136" s="1" t="s">
        <v>17952</v>
      </c>
      <c r="L1136" s="1" t="s">
        <v>1134</v>
      </c>
      <c r="M1136" s="1" t="s">
        <v>12560</v>
      </c>
      <c r="N1136" s="1" t="s">
        <v>13097</v>
      </c>
      <c r="O1136" s="1" t="s">
        <v>1134</v>
      </c>
      <c r="P1136" s="1" t="s">
        <v>18235</v>
      </c>
      <c r="Q1136" s="1" t="s">
        <v>18943</v>
      </c>
      <c r="R1136" s="1" t="s">
        <v>13742</v>
      </c>
      <c r="S1136" s="1" t="s">
        <v>1134</v>
      </c>
      <c r="T1136" s="1"/>
      <c r="U1136" s="1"/>
      <c r="V1136" s="1" t="s">
        <v>13754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6138</v>
      </c>
      <c r="G1137" s="1" t="s">
        <v>7736</v>
      </c>
      <c r="H1137" s="1" t="s">
        <v>9361</v>
      </c>
      <c r="I1137" s="1" t="s">
        <v>10961</v>
      </c>
      <c r="J1137" s="1"/>
      <c r="K1137" s="1" t="s">
        <v>17952</v>
      </c>
      <c r="L1137" s="1" t="s">
        <v>1135</v>
      </c>
      <c r="M1137" s="1" t="s">
        <v>12561</v>
      </c>
      <c r="N1137" s="1" t="s">
        <v>13097</v>
      </c>
      <c r="O1137" s="1" t="s">
        <v>1135</v>
      </c>
      <c r="P1137" s="1" t="s">
        <v>18235</v>
      </c>
      <c r="Q1137" s="1" t="s">
        <v>18944</v>
      </c>
      <c r="R1137" s="1" t="s">
        <v>13742</v>
      </c>
      <c r="S1137" s="1" t="s">
        <v>1135</v>
      </c>
      <c r="T1137" s="1"/>
      <c r="U1137" s="1"/>
      <c r="V1137" s="1" t="s">
        <v>13754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14607</v>
      </c>
      <c r="F1138" s="1" t="s">
        <v>15641</v>
      </c>
      <c r="G1138" s="1" t="s">
        <v>16669</v>
      </c>
      <c r="H1138" s="1" t="s">
        <v>17713</v>
      </c>
      <c r="I1138" s="1" t="s">
        <v>10962</v>
      </c>
      <c r="J1138" s="1"/>
      <c r="K1138" s="1" t="s">
        <v>17952</v>
      </c>
      <c r="L1138" s="1" t="s">
        <v>1136</v>
      </c>
      <c r="M1138" s="1" t="s">
        <v>12562</v>
      </c>
      <c r="N1138" s="1" t="s">
        <v>13097</v>
      </c>
      <c r="O1138" s="1" t="s">
        <v>1136</v>
      </c>
      <c r="P1138" s="1" t="s">
        <v>18235</v>
      </c>
      <c r="Q1138" s="1" t="s">
        <v>18945</v>
      </c>
      <c r="R1138" s="1" t="s">
        <v>13742</v>
      </c>
      <c r="S1138" s="1" t="s">
        <v>1136</v>
      </c>
      <c r="T1138" s="1"/>
      <c r="U1138" s="1"/>
      <c r="V1138" s="1" t="s">
        <v>13754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14608</v>
      </c>
      <c r="F1139" s="1" t="s">
        <v>15642</v>
      </c>
      <c r="G1139" s="1" t="s">
        <v>16670</v>
      </c>
      <c r="H1139" s="1" t="s">
        <v>17714</v>
      </c>
      <c r="I1139" s="1" t="s">
        <v>10963</v>
      </c>
      <c r="J1139" s="1"/>
      <c r="K1139" s="1" t="s">
        <v>17952</v>
      </c>
      <c r="L1139" s="1" t="s">
        <v>1137</v>
      </c>
      <c r="M1139" s="1" t="s">
        <v>12563</v>
      </c>
      <c r="N1139" s="1" t="s">
        <v>13097</v>
      </c>
      <c r="O1139" s="1" t="s">
        <v>1137</v>
      </c>
      <c r="P1139" s="1" t="s">
        <v>18235</v>
      </c>
      <c r="Q1139" s="1" t="s">
        <v>18946</v>
      </c>
      <c r="R1139" s="1" t="s">
        <v>13742</v>
      </c>
      <c r="S1139" s="1" t="s">
        <v>1137</v>
      </c>
      <c r="T1139" s="1"/>
      <c r="U1139" s="1"/>
      <c r="V1139" s="1" t="s">
        <v>13754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14609</v>
      </c>
      <c r="F1140" s="1" t="s">
        <v>15643</v>
      </c>
      <c r="G1140" s="1" t="s">
        <v>16671</v>
      </c>
      <c r="H1140" s="1" t="s">
        <v>17715</v>
      </c>
      <c r="I1140" s="1" t="s">
        <v>10964</v>
      </c>
      <c r="J1140" s="1"/>
      <c r="K1140" s="1" t="s">
        <v>17952</v>
      </c>
      <c r="L1140" s="1" t="s">
        <v>1138</v>
      </c>
      <c r="M1140" s="1" t="s">
        <v>12564</v>
      </c>
      <c r="N1140" s="1" t="s">
        <v>13097</v>
      </c>
      <c r="O1140" s="1" t="s">
        <v>1138</v>
      </c>
      <c r="P1140" s="1" t="s">
        <v>18235</v>
      </c>
      <c r="Q1140" s="1" t="s">
        <v>18947</v>
      </c>
      <c r="R1140" s="1" t="s">
        <v>13742</v>
      </c>
      <c r="S1140" s="1" t="s">
        <v>1138</v>
      </c>
      <c r="T1140" s="1"/>
      <c r="U1140" s="1"/>
      <c r="V1140" s="1" t="s">
        <v>13754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14610</v>
      </c>
      <c r="F1141" s="1" t="s">
        <v>15644</v>
      </c>
      <c r="G1141" s="1" t="s">
        <v>16672</v>
      </c>
      <c r="H1141" s="1" t="s">
        <v>17716</v>
      </c>
      <c r="I1141" s="1" t="s">
        <v>10965</v>
      </c>
      <c r="J1141" s="1"/>
      <c r="K1141" s="1" t="s">
        <v>17952</v>
      </c>
      <c r="L1141" s="1" t="s">
        <v>1139</v>
      </c>
      <c r="M1141" s="1" t="s">
        <v>12565</v>
      </c>
      <c r="N1141" s="1" t="s">
        <v>13097</v>
      </c>
      <c r="O1141" s="1" t="s">
        <v>1139</v>
      </c>
      <c r="P1141" s="1" t="s">
        <v>18235</v>
      </c>
      <c r="Q1141" s="1" t="s">
        <v>18948</v>
      </c>
      <c r="R1141" s="1" t="s">
        <v>13742</v>
      </c>
      <c r="S1141" s="1" t="s">
        <v>1139</v>
      </c>
      <c r="T1141" s="1"/>
      <c r="U1141" s="1"/>
      <c r="V1141" s="1" t="s">
        <v>13754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6143</v>
      </c>
      <c r="G1142" s="1" t="s">
        <v>7741</v>
      </c>
      <c r="H1142" s="1" t="s">
        <v>9366</v>
      </c>
      <c r="I1142" s="1" t="s">
        <v>10218</v>
      </c>
      <c r="J1142" s="1"/>
      <c r="K1142" s="1" t="s">
        <v>17952</v>
      </c>
      <c r="L1142" s="1" t="s">
        <v>1140</v>
      </c>
      <c r="M1142" s="1" t="s">
        <v>12566</v>
      </c>
      <c r="N1142" s="1" t="s">
        <v>13097</v>
      </c>
      <c r="O1142" s="1" t="s">
        <v>1140</v>
      </c>
      <c r="P1142" s="1" t="s">
        <v>18236</v>
      </c>
      <c r="Q1142" s="1" t="s">
        <v>18236</v>
      </c>
      <c r="R1142" s="1" t="s">
        <v>13742</v>
      </c>
      <c r="S1142" s="1" t="s">
        <v>1140</v>
      </c>
      <c r="T1142" s="1"/>
      <c r="U1142" s="1" t="s">
        <v>19569</v>
      </c>
      <c r="V1142" s="1" t="s">
        <v>13754</v>
      </c>
      <c r="W1142" s="1" t="s">
        <v>1140</v>
      </c>
      <c r="X1142" s="1" t="s">
        <v>19703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14611</v>
      </c>
      <c r="F1143" s="1" t="s">
        <v>15645</v>
      </c>
      <c r="G1143" s="1" t="s">
        <v>16673</v>
      </c>
      <c r="H1143" s="1" t="s">
        <v>17717</v>
      </c>
      <c r="I1143" s="1" t="s">
        <v>10966</v>
      </c>
      <c r="J1143" s="1"/>
      <c r="K1143" s="1" t="s">
        <v>17952</v>
      </c>
      <c r="L1143" s="1" t="s">
        <v>1141</v>
      </c>
      <c r="M1143" s="1" t="s">
        <v>12567</v>
      </c>
      <c r="N1143" s="1" t="s">
        <v>13097</v>
      </c>
      <c r="O1143" s="1" t="s">
        <v>1141</v>
      </c>
      <c r="P1143" s="1" t="s">
        <v>18236</v>
      </c>
      <c r="Q1143" s="1" t="s">
        <v>18236</v>
      </c>
      <c r="R1143" s="1" t="s">
        <v>13742</v>
      </c>
      <c r="S1143" s="1" t="s">
        <v>1141</v>
      </c>
      <c r="T1143" s="1"/>
      <c r="U1143" s="1"/>
      <c r="V1143" s="1" t="s">
        <v>13754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7743</v>
      </c>
      <c r="H1144" s="1" t="s">
        <v>9368</v>
      </c>
      <c r="I1144" s="1" t="s">
        <v>10967</v>
      </c>
      <c r="J1144" s="1"/>
      <c r="K1144" s="1" t="s">
        <v>17952</v>
      </c>
      <c r="L1144" s="1" t="s">
        <v>1142</v>
      </c>
      <c r="M1144" s="1" t="s">
        <v>12568</v>
      </c>
      <c r="N1144" s="1" t="s">
        <v>13097</v>
      </c>
      <c r="O1144" s="1" t="s">
        <v>1142</v>
      </c>
      <c r="P1144" s="1" t="s">
        <v>18236</v>
      </c>
      <c r="Q1144" s="1" t="s">
        <v>18236</v>
      </c>
      <c r="R1144" s="1" t="s">
        <v>13742</v>
      </c>
      <c r="S1144" s="1" t="s">
        <v>1142</v>
      </c>
      <c r="T1144" s="1"/>
      <c r="U1144" s="1"/>
      <c r="V1144" s="1" t="s">
        <v>13754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6145</v>
      </c>
      <c r="G1145" s="1" t="s">
        <v>7744</v>
      </c>
      <c r="H1145" s="1" t="s">
        <v>9369</v>
      </c>
      <c r="I1145" s="1" t="s">
        <v>10968</v>
      </c>
      <c r="J1145" s="1"/>
      <c r="K1145" s="1" t="s">
        <v>17952</v>
      </c>
      <c r="L1145" s="1" t="s">
        <v>1143</v>
      </c>
      <c r="M1145" s="1" t="s">
        <v>12569</v>
      </c>
      <c r="N1145" s="1" t="s">
        <v>13097</v>
      </c>
      <c r="O1145" s="1" t="s">
        <v>1143</v>
      </c>
      <c r="P1145" s="1" t="s">
        <v>18236</v>
      </c>
      <c r="Q1145" s="1" t="s">
        <v>18236</v>
      </c>
      <c r="R1145" s="1" t="s">
        <v>13742</v>
      </c>
      <c r="S1145" s="1" t="s">
        <v>1143</v>
      </c>
      <c r="T1145" s="1"/>
      <c r="U1145" s="1"/>
      <c r="V1145" s="1" t="s">
        <v>13754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14612</v>
      </c>
      <c r="F1146" s="1" t="s">
        <v>15646</v>
      </c>
      <c r="G1146" s="1" t="s">
        <v>16674</v>
      </c>
      <c r="H1146" s="1" t="s">
        <v>17718</v>
      </c>
      <c r="I1146" s="1" t="s">
        <v>10969</v>
      </c>
      <c r="J1146" s="1"/>
      <c r="K1146" s="1" t="s">
        <v>17952</v>
      </c>
      <c r="L1146" s="1" t="s">
        <v>1144</v>
      </c>
      <c r="M1146" s="1" t="s">
        <v>12570</v>
      </c>
      <c r="N1146" s="1" t="s">
        <v>13097</v>
      </c>
      <c r="O1146" s="1" t="s">
        <v>1144</v>
      </c>
      <c r="P1146" s="1" t="s">
        <v>18236</v>
      </c>
      <c r="Q1146" s="1" t="s">
        <v>18236</v>
      </c>
      <c r="R1146" s="1" t="s">
        <v>13742</v>
      </c>
      <c r="S1146" s="1" t="s">
        <v>1144</v>
      </c>
      <c r="T1146" s="1"/>
      <c r="U1146" s="1"/>
      <c r="V1146" s="1" t="s">
        <v>13754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4532</v>
      </c>
      <c r="G1147" s="1" t="s">
        <v>7746</v>
      </c>
      <c r="H1147" s="1" t="s">
        <v>9371</v>
      </c>
      <c r="I1147" s="1" t="s">
        <v>10970</v>
      </c>
      <c r="J1147" s="1"/>
      <c r="K1147" s="1" t="s">
        <v>17952</v>
      </c>
      <c r="L1147" s="1" t="s">
        <v>1145</v>
      </c>
      <c r="M1147" s="1" t="s">
        <v>12571</v>
      </c>
      <c r="N1147" s="1" t="s">
        <v>13097</v>
      </c>
      <c r="O1147" s="1" t="s">
        <v>1145</v>
      </c>
      <c r="P1147" s="1" t="s">
        <v>18236</v>
      </c>
      <c r="Q1147" s="1" t="s">
        <v>18236</v>
      </c>
      <c r="R1147" s="1" t="s">
        <v>13742</v>
      </c>
      <c r="S1147" s="1" t="s">
        <v>1145</v>
      </c>
      <c r="T1147" s="1"/>
      <c r="U1147" s="1"/>
      <c r="V1147" s="1" t="s">
        <v>13754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14613</v>
      </c>
      <c r="F1148" s="1" t="s">
        <v>15647</v>
      </c>
      <c r="G1148" s="1" t="s">
        <v>16675</v>
      </c>
      <c r="H1148" s="1" t="s">
        <v>17719</v>
      </c>
      <c r="I1148" s="1" t="s">
        <v>10940</v>
      </c>
      <c r="J1148" s="1"/>
      <c r="K1148" s="1" t="s">
        <v>17952</v>
      </c>
      <c r="L1148" s="1" t="s">
        <v>1146</v>
      </c>
      <c r="M1148" s="1" t="s">
        <v>12572</v>
      </c>
      <c r="N1148" s="1" t="s">
        <v>13097</v>
      </c>
      <c r="O1148" s="1" t="s">
        <v>1146</v>
      </c>
      <c r="P1148" s="1" t="s">
        <v>18236</v>
      </c>
      <c r="Q1148" s="1" t="s">
        <v>18236</v>
      </c>
      <c r="R1148" s="1" t="s">
        <v>13742</v>
      </c>
      <c r="S1148" s="1" t="s">
        <v>1146</v>
      </c>
      <c r="T1148" s="1"/>
      <c r="U1148" s="1"/>
      <c r="V1148" s="1" t="s">
        <v>13754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14614</v>
      </c>
      <c r="F1149" s="1" t="s">
        <v>14614</v>
      </c>
      <c r="G1149" s="1" t="s">
        <v>16676</v>
      </c>
      <c r="H1149" s="1" t="s">
        <v>17720</v>
      </c>
      <c r="I1149" s="1" t="s">
        <v>10901</v>
      </c>
      <c r="J1149" s="1"/>
      <c r="K1149" s="1" t="s">
        <v>17952</v>
      </c>
      <c r="L1149" s="1" t="s">
        <v>1147</v>
      </c>
      <c r="M1149" s="1" t="s">
        <v>12573</v>
      </c>
      <c r="N1149" s="1" t="s">
        <v>13097</v>
      </c>
      <c r="O1149" s="1" t="s">
        <v>1147</v>
      </c>
      <c r="P1149" s="1" t="s">
        <v>18236</v>
      </c>
      <c r="Q1149" s="1" t="s">
        <v>18236</v>
      </c>
      <c r="R1149" s="1" t="s">
        <v>13742</v>
      </c>
      <c r="S1149" s="1" t="s">
        <v>1147</v>
      </c>
      <c r="T1149" s="1"/>
      <c r="U1149" s="1"/>
      <c r="V1149" s="1" t="s">
        <v>13754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6148</v>
      </c>
      <c r="G1150" s="1" t="s">
        <v>7749</v>
      </c>
      <c r="H1150" s="1" t="s">
        <v>9374</v>
      </c>
      <c r="I1150" s="1" t="s">
        <v>10971</v>
      </c>
      <c r="J1150" s="1"/>
      <c r="K1150" s="1" t="s">
        <v>17952</v>
      </c>
      <c r="L1150" s="1" t="s">
        <v>1148</v>
      </c>
      <c r="M1150" s="1" t="s">
        <v>12574</v>
      </c>
      <c r="N1150" s="1" t="s">
        <v>13097</v>
      </c>
      <c r="O1150" s="1" t="s">
        <v>1148</v>
      </c>
      <c r="P1150" s="1" t="s">
        <v>18236</v>
      </c>
      <c r="Q1150" s="1" t="s">
        <v>18236</v>
      </c>
      <c r="R1150" s="1" t="s">
        <v>13742</v>
      </c>
      <c r="S1150" s="1" t="s">
        <v>1148</v>
      </c>
      <c r="T1150" s="1"/>
      <c r="U1150" s="1"/>
      <c r="V1150" s="1" t="s">
        <v>13754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14615</v>
      </c>
      <c r="F1151" s="1" t="s">
        <v>15648</v>
      </c>
      <c r="G1151" s="1" t="s">
        <v>16677</v>
      </c>
      <c r="H1151" s="1" t="s">
        <v>17721</v>
      </c>
      <c r="I1151" s="1" t="s">
        <v>10972</v>
      </c>
      <c r="J1151" s="1"/>
      <c r="K1151" s="1" t="s">
        <v>17952</v>
      </c>
      <c r="L1151" s="1" t="s">
        <v>1149</v>
      </c>
      <c r="M1151" s="1" t="s">
        <v>12575</v>
      </c>
      <c r="N1151" s="1" t="s">
        <v>13097</v>
      </c>
      <c r="O1151" s="1" t="s">
        <v>1149</v>
      </c>
      <c r="P1151" s="1" t="s">
        <v>18237</v>
      </c>
      <c r="Q1151" s="1" t="s">
        <v>18949</v>
      </c>
      <c r="R1151" s="1" t="s">
        <v>13742</v>
      </c>
      <c r="S1151" s="1" t="s">
        <v>1149</v>
      </c>
      <c r="T1151" s="1" t="s">
        <v>19354</v>
      </c>
      <c r="U1151" s="1"/>
      <c r="V1151" s="1" t="s">
        <v>13754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6150</v>
      </c>
      <c r="G1152" s="1" t="s">
        <v>7751</v>
      </c>
      <c r="H1152" s="1" t="s">
        <v>9376</v>
      </c>
      <c r="I1152" s="1" t="s">
        <v>10973</v>
      </c>
      <c r="J1152" s="1"/>
      <c r="K1152" s="1" t="s">
        <v>17952</v>
      </c>
      <c r="L1152" s="1" t="s">
        <v>1150</v>
      </c>
      <c r="M1152" s="1" t="s">
        <v>12576</v>
      </c>
      <c r="N1152" s="1" t="s">
        <v>13097</v>
      </c>
      <c r="O1152" s="1" t="s">
        <v>1150</v>
      </c>
      <c r="P1152" s="1" t="s">
        <v>18238</v>
      </c>
      <c r="Q1152" s="1" t="s">
        <v>18238</v>
      </c>
      <c r="R1152" s="1" t="s">
        <v>13742</v>
      </c>
      <c r="S1152" s="1" t="s">
        <v>1150</v>
      </c>
      <c r="T1152" s="1"/>
      <c r="U1152" s="1" t="s">
        <v>19570</v>
      </c>
      <c r="V1152" s="1" t="s">
        <v>13754</v>
      </c>
      <c r="W1152" s="1" t="s">
        <v>1150</v>
      </c>
      <c r="X1152" s="1"/>
      <c r="Y1152" t="s">
        <v>19818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14616</v>
      </c>
      <c r="F1153" s="1" t="s">
        <v>15649</v>
      </c>
      <c r="G1153" s="1" t="s">
        <v>16678</v>
      </c>
      <c r="H1153" s="1" t="s">
        <v>17722</v>
      </c>
      <c r="I1153" s="1" t="s">
        <v>10974</v>
      </c>
      <c r="J1153" s="1"/>
      <c r="K1153" s="1" t="s">
        <v>17952</v>
      </c>
      <c r="L1153" s="1" t="s">
        <v>1151</v>
      </c>
      <c r="M1153" s="1" t="s">
        <v>12577</v>
      </c>
      <c r="N1153" s="1" t="s">
        <v>13097</v>
      </c>
      <c r="O1153" s="1" t="s">
        <v>1151</v>
      </c>
      <c r="P1153" s="1" t="s">
        <v>18239</v>
      </c>
      <c r="Q1153" s="1" t="s">
        <v>18950</v>
      </c>
      <c r="R1153" s="1" t="s">
        <v>13742</v>
      </c>
      <c r="S1153" s="1" t="s">
        <v>1151</v>
      </c>
      <c r="T1153" s="1" t="s">
        <v>19355</v>
      </c>
      <c r="U1153" s="1"/>
      <c r="V1153" s="1" t="s">
        <v>13754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14617</v>
      </c>
      <c r="F1154" s="1" t="s">
        <v>15650</v>
      </c>
      <c r="G1154" s="1" t="s">
        <v>16679</v>
      </c>
      <c r="H1154" s="1" t="s">
        <v>17723</v>
      </c>
      <c r="I1154" s="1" t="s">
        <v>10244</v>
      </c>
      <c r="J1154" s="1"/>
      <c r="K1154" s="1" t="s">
        <v>17952</v>
      </c>
      <c r="L1154" s="1" t="s">
        <v>1152</v>
      </c>
      <c r="M1154" s="1" t="s">
        <v>12578</v>
      </c>
      <c r="N1154" s="1" t="s">
        <v>13097</v>
      </c>
      <c r="O1154" s="1" t="s">
        <v>1152</v>
      </c>
      <c r="P1154" s="1" t="s">
        <v>18239</v>
      </c>
      <c r="Q1154" s="1" t="s">
        <v>18951</v>
      </c>
      <c r="R1154" s="1" t="s">
        <v>13742</v>
      </c>
      <c r="S1154" s="1" t="s">
        <v>1152</v>
      </c>
      <c r="T1154" s="1"/>
      <c r="U1154" s="1"/>
      <c r="V1154" s="1" t="s">
        <v>13754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14618</v>
      </c>
      <c r="F1155" s="1" t="s">
        <v>15651</v>
      </c>
      <c r="G1155" s="1" t="s">
        <v>16680</v>
      </c>
      <c r="H1155" s="1" t="s">
        <v>17724</v>
      </c>
      <c r="I1155" s="1" t="s">
        <v>10975</v>
      </c>
      <c r="J1155" s="1"/>
      <c r="K1155" s="1" t="s">
        <v>17952</v>
      </c>
      <c r="L1155" s="1" t="s">
        <v>1153</v>
      </c>
      <c r="M1155" s="1" t="s">
        <v>12579</v>
      </c>
      <c r="N1155" s="1" t="s">
        <v>13097</v>
      </c>
      <c r="O1155" s="1" t="s">
        <v>1153</v>
      </c>
      <c r="P1155" s="1" t="s">
        <v>18239</v>
      </c>
      <c r="Q1155" s="1" t="s">
        <v>18952</v>
      </c>
      <c r="R1155" s="1" t="s">
        <v>13742</v>
      </c>
      <c r="S1155" s="1" t="s">
        <v>1153</v>
      </c>
      <c r="T1155" s="1"/>
      <c r="U1155" s="1"/>
      <c r="V1155" s="1" t="s">
        <v>13754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14619</v>
      </c>
      <c r="F1156" s="1" t="s">
        <v>15652</v>
      </c>
      <c r="G1156" s="1" t="s">
        <v>16681</v>
      </c>
      <c r="H1156" s="1" t="s">
        <v>17725</v>
      </c>
      <c r="I1156" s="1" t="s">
        <v>10976</v>
      </c>
      <c r="J1156" s="1"/>
      <c r="K1156" s="1" t="s">
        <v>17952</v>
      </c>
      <c r="L1156" s="1" t="s">
        <v>1154</v>
      </c>
      <c r="M1156" s="1" t="s">
        <v>12580</v>
      </c>
      <c r="N1156" s="1" t="s">
        <v>13097</v>
      </c>
      <c r="O1156" s="1" t="s">
        <v>1154</v>
      </c>
      <c r="P1156" s="1" t="s">
        <v>18239</v>
      </c>
      <c r="Q1156" s="1" t="s">
        <v>18953</v>
      </c>
      <c r="R1156" s="1" t="s">
        <v>13742</v>
      </c>
      <c r="S1156" s="1" t="s">
        <v>1154</v>
      </c>
      <c r="T1156" s="1"/>
      <c r="U1156" s="1"/>
      <c r="V1156" s="1" t="s">
        <v>13754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14620</v>
      </c>
      <c r="F1157" s="1" t="s">
        <v>15653</v>
      </c>
      <c r="G1157" s="1" t="s">
        <v>16682</v>
      </c>
      <c r="H1157" s="1" t="s">
        <v>17726</v>
      </c>
      <c r="I1157" s="1" t="s">
        <v>10505</v>
      </c>
      <c r="J1157" s="1"/>
      <c r="K1157" s="1" t="s">
        <v>17952</v>
      </c>
      <c r="L1157" s="1" t="s">
        <v>1155</v>
      </c>
      <c r="M1157" s="1" t="s">
        <v>12581</v>
      </c>
      <c r="N1157" s="1" t="s">
        <v>13097</v>
      </c>
      <c r="O1157" s="1" t="s">
        <v>1155</v>
      </c>
      <c r="P1157" s="1" t="s">
        <v>18239</v>
      </c>
      <c r="Q1157" s="1" t="s">
        <v>18954</v>
      </c>
      <c r="R1157" s="1" t="s">
        <v>13742</v>
      </c>
      <c r="S1157" s="1" t="s">
        <v>1155</v>
      </c>
      <c r="T1157" s="1"/>
      <c r="U1157" s="1"/>
      <c r="V1157" s="1" t="s">
        <v>13754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6156</v>
      </c>
      <c r="G1158" s="1" t="s">
        <v>7757</v>
      </c>
      <c r="H1158" s="1" t="s">
        <v>9382</v>
      </c>
      <c r="I1158" s="1" t="s">
        <v>10977</v>
      </c>
      <c r="J1158" s="1"/>
      <c r="K1158" s="1" t="s">
        <v>17952</v>
      </c>
      <c r="L1158" s="1" t="s">
        <v>1156</v>
      </c>
      <c r="M1158" s="1" t="s">
        <v>12582</v>
      </c>
      <c r="N1158" s="1" t="s">
        <v>13097</v>
      </c>
      <c r="O1158" s="1" t="s">
        <v>1156</v>
      </c>
      <c r="P1158" s="1" t="s">
        <v>18239</v>
      </c>
      <c r="Q1158" s="1" t="s">
        <v>18955</v>
      </c>
      <c r="R1158" s="1" t="s">
        <v>13742</v>
      </c>
      <c r="S1158" s="1" t="s">
        <v>1156</v>
      </c>
      <c r="T1158" s="1"/>
      <c r="U1158" s="1"/>
      <c r="V1158" s="1" t="s">
        <v>13754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6157</v>
      </c>
      <c r="G1159" s="1" t="s">
        <v>7758</v>
      </c>
      <c r="H1159" s="1" t="s">
        <v>9383</v>
      </c>
      <c r="I1159" s="1" t="s">
        <v>10978</v>
      </c>
      <c r="J1159" s="1"/>
      <c r="K1159" s="1" t="s">
        <v>17952</v>
      </c>
      <c r="L1159" s="1" t="s">
        <v>1157</v>
      </c>
      <c r="M1159" s="1" t="s">
        <v>12583</v>
      </c>
      <c r="N1159" s="1" t="s">
        <v>13097</v>
      </c>
      <c r="O1159" s="1" t="s">
        <v>1157</v>
      </c>
      <c r="P1159" s="1" t="s">
        <v>18239</v>
      </c>
      <c r="Q1159" s="1" t="s">
        <v>18956</v>
      </c>
      <c r="R1159" s="1" t="s">
        <v>13742</v>
      </c>
      <c r="S1159" s="1" t="s">
        <v>1157</v>
      </c>
      <c r="T1159" s="1"/>
      <c r="U1159" s="1"/>
      <c r="V1159" s="1" t="s">
        <v>13754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6158</v>
      </c>
      <c r="G1160" s="1" t="s">
        <v>7759</v>
      </c>
      <c r="H1160" s="1" t="s">
        <v>9384</v>
      </c>
      <c r="I1160" s="1" t="s">
        <v>10979</v>
      </c>
      <c r="J1160" s="1"/>
      <c r="K1160" s="1" t="s">
        <v>17952</v>
      </c>
      <c r="L1160" s="1" t="s">
        <v>1158</v>
      </c>
      <c r="M1160" s="1" t="s">
        <v>12584</v>
      </c>
      <c r="N1160" s="1" t="s">
        <v>13097</v>
      </c>
      <c r="O1160" s="1" t="s">
        <v>1158</v>
      </c>
      <c r="P1160" s="1" t="s">
        <v>18239</v>
      </c>
      <c r="Q1160" s="1" t="s">
        <v>18957</v>
      </c>
      <c r="R1160" s="1" t="s">
        <v>13742</v>
      </c>
      <c r="S1160" s="1" t="s">
        <v>1158</v>
      </c>
      <c r="T1160" s="1"/>
      <c r="U1160" s="1"/>
      <c r="V1160" s="1" t="s">
        <v>13754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6159</v>
      </c>
      <c r="G1161" s="1" t="s">
        <v>7760</v>
      </c>
      <c r="H1161" s="1" t="s">
        <v>9385</v>
      </c>
      <c r="I1161" s="1" t="s">
        <v>10980</v>
      </c>
      <c r="J1161" s="1"/>
      <c r="K1161" s="1" t="s">
        <v>17952</v>
      </c>
      <c r="L1161" s="1" t="s">
        <v>1159</v>
      </c>
      <c r="M1161" s="1" t="s">
        <v>12585</v>
      </c>
      <c r="N1161" s="1" t="s">
        <v>13097</v>
      </c>
      <c r="O1161" s="1" t="s">
        <v>1159</v>
      </c>
      <c r="P1161" s="1" t="s">
        <v>18239</v>
      </c>
      <c r="Q1161" s="1" t="s">
        <v>18958</v>
      </c>
      <c r="R1161" s="1" t="s">
        <v>13742</v>
      </c>
      <c r="S1161" s="1" t="s">
        <v>1159</v>
      </c>
      <c r="T1161" s="1"/>
      <c r="U1161" s="1"/>
      <c r="V1161" s="1" t="s">
        <v>13754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14621</v>
      </c>
      <c r="F1162" s="1" t="s">
        <v>15654</v>
      </c>
      <c r="G1162" s="1" t="s">
        <v>16683</v>
      </c>
      <c r="H1162" s="1" t="s">
        <v>17727</v>
      </c>
      <c r="I1162" s="1" t="s">
        <v>10981</v>
      </c>
      <c r="J1162" s="1"/>
      <c r="K1162" s="1" t="s">
        <v>17952</v>
      </c>
      <c r="L1162" s="1" t="s">
        <v>1160</v>
      </c>
      <c r="M1162" s="1" t="s">
        <v>12586</v>
      </c>
      <c r="N1162" s="1" t="s">
        <v>13097</v>
      </c>
      <c r="O1162" s="1" t="s">
        <v>1160</v>
      </c>
      <c r="P1162" s="1" t="s">
        <v>18239</v>
      </c>
      <c r="Q1162" s="1" t="s">
        <v>18959</v>
      </c>
      <c r="R1162" s="1" t="s">
        <v>13742</v>
      </c>
      <c r="S1162" s="1" t="s">
        <v>1160</v>
      </c>
      <c r="T1162" s="1"/>
      <c r="U1162" s="1"/>
      <c r="V1162" s="1" t="s">
        <v>13754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14622</v>
      </c>
      <c r="F1163" s="1" t="s">
        <v>15655</v>
      </c>
      <c r="G1163" s="1" t="s">
        <v>16684</v>
      </c>
      <c r="H1163" s="1" t="s">
        <v>17728</v>
      </c>
      <c r="I1163" s="1" t="s">
        <v>10982</v>
      </c>
      <c r="J1163" s="1"/>
      <c r="K1163" s="1" t="s">
        <v>17952</v>
      </c>
      <c r="L1163" s="1" t="s">
        <v>1161</v>
      </c>
      <c r="M1163" s="1" t="s">
        <v>12587</v>
      </c>
      <c r="N1163" s="1" t="s">
        <v>13097</v>
      </c>
      <c r="O1163" s="1" t="s">
        <v>1161</v>
      </c>
      <c r="P1163" s="1" t="s">
        <v>18239</v>
      </c>
      <c r="Q1163" s="1" t="s">
        <v>18960</v>
      </c>
      <c r="R1163" s="1" t="s">
        <v>13742</v>
      </c>
      <c r="S1163" s="1" t="s">
        <v>1161</v>
      </c>
      <c r="T1163" s="1"/>
      <c r="U1163" s="1"/>
      <c r="V1163" s="1" t="s">
        <v>13754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14623</v>
      </c>
      <c r="F1164" s="1" t="s">
        <v>15656</v>
      </c>
      <c r="G1164" s="1" t="s">
        <v>16685</v>
      </c>
      <c r="H1164" s="1" t="s">
        <v>17729</v>
      </c>
      <c r="I1164" s="1" t="s">
        <v>10983</v>
      </c>
      <c r="J1164" s="1"/>
      <c r="K1164" s="1" t="s">
        <v>17952</v>
      </c>
      <c r="L1164" s="1" t="s">
        <v>1162</v>
      </c>
      <c r="M1164" s="1" t="s">
        <v>12588</v>
      </c>
      <c r="N1164" s="1" t="s">
        <v>13097</v>
      </c>
      <c r="O1164" s="1" t="s">
        <v>1162</v>
      </c>
      <c r="P1164" s="1" t="s">
        <v>18240</v>
      </c>
      <c r="Q1164" s="1" t="s">
        <v>18240</v>
      </c>
      <c r="R1164" s="1" t="s">
        <v>13742</v>
      </c>
      <c r="S1164" s="1" t="s">
        <v>1162</v>
      </c>
      <c r="T1164" s="1"/>
      <c r="U1164" s="1" t="s">
        <v>19571</v>
      </c>
      <c r="V1164" s="1" t="s">
        <v>13754</v>
      </c>
      <c r="W1164" s="1" t="s">
        <v>1162</v>
      </c>
      <c r="X1164" s="1" t="s">
        <v>19704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6163</v>
      </c>
      <c r="G1165" s="1" t="s">
        <v>7764</v>
      </c>
      <c r="H1165" s="1" t="s">
        <v>9389</v>
      </c>
      <c r="I1165" s="1" t="s">
        <v>10984</v>
      </c>
      <c r="J1165" s="1"/>
      <c r="K1165" s="1" t="s">
        <v>17952</v>
      </c>
      <c r="L1165" s="1" t="s">
        <v>1163</v>
      </c>
      <c r="M1165" s="1" t="s">
        <v>12589</v>
      </c>
      <c r="N1165" s="1" t="s">
        <v>13097</v>
      </c>
      <c r="O1165" s="1" t="s">
        <v>1163</v>
      </c>
      <c r="P1165" s="1" t="s">
        <v>18240</v>
      </c>
      <c r="Q1165" s="1" t="s">
        <v>18240</v>
      </c>
      <c r="R1165" s="1" t="s">
        <v>13742</v>
      </c>
      <c r="S1165" s="1" t="s">
        <v>1163</v>
      </c>
      <c r="T1165" s="1"/>
      <c r="U1165" s="1"/>
      <c r="V1165" s="1" t="s">
        <v>13754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14624</v>
      </c>
      <c r="F1166" s="1" t="s">
        <v>15657</v>
      </c>
      <c r="G1166" s="1" t="s">
        <v>16686</v>
      </c>
      <c r="H1166" s="1" t="s">
        <v>17730</v>
      </c>
      <c r="I1166" s="1" t="s">
        <v>10916</v>
      </c>
      <c r="J1166" s="1"/>
      <c r="K1166" s="1" t="s">
        <v>17952</v>
      </c>
      <c r="L1166" s="1" t="s">
        <v>1164</v>
      </c>
      <c r="M1166" s="1" t="s">
        <v>12590</v>
      </c>
      <c r="N1166" s="1" t="s">
        <v>13097</v>
      </c>
      <c r="O1166" s="1" t="s">
        <v>1164</v>
      </c>
      <c r="P1166" s="1" t="s">
        <v>18240</v>
      </c>
      <c r="Q1166" s="1" t="s">
        <v>18240</v>
      </c>
      <c r="R1166" s="1" t="s">
        <v>13742</v>
      </c>
      <c r="S1166" s="1" t="s">
        <v>1164</v>
      </c>
      <c r="T1166" s="1"/>
      <c r="U1166" s="1"/>
      <c r="V1166" s="1" t="s">
        <v>13754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14625</v>
      </c>
      <c r="F1167" s="1" t="s">
        <v>15658</v>
      </c>
      <c r="G1167" s="1" t="s">
        <v>16687</v>
      </c>
      <c r="H1167" s="1" t="s">
        <v>17731</v>
      </c>
      <c r="I1167" s="1" t="s">
        <v>10985</v>
      </c>
      <c r="J1167" s="1"/>
      <c r="K1167" s="1" t="s">
        <v>17952</v>
      </c>
      <c r="L1167" s="1" t="s">
        <v>1165</v>
      </c>
      <c r="M1167" s="1" t="s">
        <v>12591</v>
      </c>
      <c r="N1167" s="1" t="s">
        <v>13097</v>
      </c>
      <c r="O1167" s="1" t="s">
        <v>1165</v>
      </c>
      <c r="P1167" s="1" t="s">
        <v>18240</v>
      </c>
      <c r="Q1167" s="1" t="s">
        <v>18240</v>
      </c>
      <c r="R1167" s="1" t="s">
        <v>13742</v>
      </c>
      <c r="S1167" s="1" t="s">
        <v>1165</v>
      </c>
      <c r="T1167" s="1"/>
      <c r="U1167" s="1"/>
      <c r="V1167" s="1" t="s">
        <v>13754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14626</v>
      </c>
      <c r="F1168" s="1" t="s">
        <v>15659</v>
      </c>
      <c r="G1168" s="1" t="s">
        <v>16688</v>
      </c>
      <c r="H1168" s="1" t="s">
        <v>17732</v>
      </c>
      <c r="I1168" s="1" t="s">
        <v>10986</v>
      </c>
      <c r="J1168" s="1"/>
      <c r="K1168" s="1" t="s">
        <v>17952</v>
      </c>
      <c r="L1168" s="1" t="s">
        <v>1166</v>
      </c>
      <c r="M1168" s="1" t="s">
        <v>12592</v>
      </c>
      <c r="N1168" s="1" t="s">
        <v>13097</v>
      </c>
      <c r="O1168" s="1" t="s">
        <v>1166</v>
      </c>
      <c r="P1168" s="1" t="s">
        <v>18241</v>
      </c>
      <c r="Q1168" s="1" t="s">
        <v>18961</v>
      </c>
      <c r="R1168" s="1" t="s">
        <v>13742</v>
      </c>
      <c r="S1168" s="1" t="s">
        <v>1166</v>
      </c>
      <c r="T1168" s="1" t="s">
        <v>19356</v>
      </c>
      <c r="U1168" s="1"/>
      <c r="V1168" s="1" t="s">
        <v>13754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14627</v>
      </c>
      <c r="F1169" s="1" t="s">
        <v>15660</v>
      </c>
      <c r="G1169" s="1" t="s">
        <v>16689</v>
      </c>
      <c r="H1169" s="1" t="s">
        <v>17731</v>
      </c>
      <c r="I1169" s="1" t="s">
        <v>10987</v>
      </c>
      <c r="J1169" s="1"/>
      <c r="K1169" s="1" t="s">
        <v>17952</v>
      </c>
      <c r="L1169" s="1" t="s">
        <v>1167</v>
      </c>
      <c r="M1169" s="1" t="s">
        <v>12593</v>
      </c>
      <c r="N1169" s="1" t="s">
        <v>13097</v>
      </c>
      <c r="O1169" s="1" t="s">
        <v>1167</v>
      </c>
      <c r="P1169" s="1" t="s">
        <v>18242</v>
      </c>
      <c r="Q1169" s="1" t="s">
        <v>18242</v>
      </c>
      <c r="R1169" s="1" t="s">
        <v>13742</v>
      </c>
      <c r="S1169" s="1" t="s">
        <v>1167</v>
      </c>
      <c r="T1169" s="1"/>
      <c r="U1169" s="1" t="s">
        <v>19572</v>
      </c>
      <c r="V1169" s="1" t="s">
        <v>13754</v>
      </c>
      <c r="W1169" s="1" t="s">
        <v>1167</v>
      </c>
      <c r="X1169" s="1"/>
      <c r="Y1169" t="s">
        <v>19819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14628</v>
      </c>
      <c r="F1170" s="1" t="s">
        <v>15661</v>
      </c>
      <c r="G1170" s="1" t="s">
        <v>16690</v>
      </c>
      <c r="H1170" s="1" t="s">
        <v>17733</v>
      </c>
      <c r="I1170" s="1" t="s">
        <v>10988</v>
      </c>
      <c r="J1170" s="1"/>
      <c r="K1170" s="1" t="s">
        <v>17952</v>
      </c>
      <c r="L1170" s="1" t="s">
        <v>1168</v>
      </c>
      <c r="M1170" s="1" t="s">
        <v>12594</v>
      </c>
      <c r="N1170" s="1" t="s">
        <v>13097</v>
      </c>
      <c r="O1170" s="1" t="s">
        <v>1168</v>
      </c>
      <c r="P1170" s="1" t="s">
        <v>18242</v>
      </c>
      <c r="Q1170" s="1" t="s">
        <v>18242</v>
      </c>
      <c r="R1170" s="1" t="s">
        <v>13742</v>
      </c>
      <c r="S1170" s="1" t="s">
        <v>1168</v>
      </c>
      <c r="T1170" s="1"/>
      <c r="U1170" s="1"/>
      <c r="V1170" s="1" t="s">
        <v>13754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6169</v>
      </c>
      <c r="G1171" s="1" t="s">
        <v>7770</v>
      </c>
      <c r="H1171" s="1" t="s">
        <v>9394</v>
      </c>
      <c r="I1171" s="1" t="s">
        <v>10617</v>
      </c>
      <c r="J1171" s="1"/>
      <c r="K1171" s="1" t="s">
        <v>17952</v>
      </c>
      <c r="L1171" s="1" t="s">
        <v>1169</v>
      </c>
      <c r="M1171" s="1" t="s">
        <v>12595</v>
      </c>
      <c r="N1171" s="1" t="s">
        <v>13097</v>
      </c>
      <c r="O1171" s="1" t="s">
        <v>1169</v>
      </c>
      <c r="P1171" s="1" t="s">
        <v>18242</v>
      </c>
      <c r="Q1171" s="1" t="s">
        <v>18242</v>
      </c>
      <c r="R1171" s="1" t="s">
        <v>13742</v>
      </c>
      <c r="S1171" s="1" t="s">
        <v>1169</v>
      </c>
      <c r="T1171" s="1"/>
      <c r="U1171" s="1"/>
      <c r="V1171" s="1" t="s">
        <v>13754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14629</v>
      </c>
      <c r="F1172" s="1" t="s">
        <v>15662</v>
      </c>
      <c r="G1172" s="1" t="s">
        <v>16691</v>
      </c>
      <c r="H1172" s="1" t="s">
        <v>17734</v>
      </c>
      <c r="I1172" s="1" t="s">
        <v>10989</v>
      </c>
      <c r="J1172" s="1"/>
      <c r="K1172" s="1" t="s">
        <v>17952</v>
      </c>
      <c r="L1172" s="1" t="s">
        <v>1170</v>
      </c>
      <c r="M1172" s="1" t="s">
        <v>12596</v>
      </c>
      <c r="N1172" s="1" t="s">
        <v>13097</v>
      </c>
      <c r="O1172" s="1" t="s">
        <v>1170</v>
      </c>
      <c r="P1172" s="1" t="s">
        <v>18242</v>
      </c>
      <c r="Q1172" s="1" t="s">
        <v>18242</v>
      </c>
      <c r="R1172" s="1" t="s">
        <v>13742</v>
      </c>
      <c r="S1172" s="1" t="s">
        <v>1170</v>
      </c>
      <c r="T1172" s="1"/>
      <c r="U1172" s="1"/>
      <c r="V1172" s="1" t="s">
        <v>13754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14630</v>
      </c>
      <c r="F1173" s="1" t="s">
        <v>15663</v>
      </c>
      <c r="G1173" s="1" t="s">
        <v>16692</v>
      </c>
      <c r="H1173" s="1" t="s">
        <v>17735</v>
      </c>
      <c r="I1173" s="1" t="s">
        <v>10990</v>
      </c>
      <c r="J1173" s="1"/>
      <c r="K1173" s="1" t="s">
        <v>17952</v>
      </c>
      <c r="L1173" s="1" t="s">
        <v>1171</v>
      </c>
      <c r="M1173" s="1" t="s">
        <v>12597</v>
      </c>
      <c r="N1173" s="1" t="s">
        <v>13097</v>
      </c>
      <c r="O1173" s="1" t="s">
        <v>1171</v>
      </c>
      <c r="P1173" s="1" t="s">
        <v>18242</v>
      </c>
      <c r="Q1173" s="1" t="s">
        <v>18242</v>
      </c>
      <c r="R1173" s="1" t="s">
        <v>13742</v>
      </c>
      <c r="S1173" s="1" t="s">
        <v>1171</v>
      </c>
      <c r="T1173" s="1"/>
      <c r="U1173" s="1"/>
      <c r="V1173" s="1" t="s">
        <v>13754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14631</v>
      </c>
      <c r="F1174" s="1" t="s">
        <v>15664</v>
      </c>
      <c r="G1174" s="1" t="s">
        <v>16693</v>
      </c>
      <c r="H1174" s="1" t="s">
        <v>17736</v>
      </c>
      <c r="I1174" s="1" t="s">
        <v>10991</v>
      </c>
      <c r="J1174" s="1"/>
      <c r="K1174" s="1" t="s">
        <v>17952</v>
      </c>
      <c r="L1174" s="1" t="s">
        <v>1172</v>
      </c>
      <c r="M1174" s="1" t="s">
        <v>12598</v>
      </c>
      <c r="N1174" s="1" t="s">
        <v>13097</v>
      </c>
      <c r="O1174" s="1" t="s">
        <v>1172</v>
      </c>
      <c r="P1174" s="1" t="s">
        <v>18242</v>
      </c>
      <c r="Q1174" s="1" t="s">
        <v>18242</v>
      </c>
      <c r="R1174" s="1" t="s">
        <v>13742</v>
      </c>
      <c r="S1174" s="1" t="s">
        <v>1172</v>
      </c>
      <c r="T1174" s="1"/>
      <c r="U1174" s="1"/>
      <c r="V1174" s="1" t="s">
        <v>13754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14632</v>
      </c>
      <c r="F1175" s="1" t="s">
        <v>15665</v>
      </c>
      <c r="G1175" s="1" t="s">
        <v>16694</v>
      </c>
      <c r="H1175" s="1" t="s">
        <v>17737</v>
      </c>
      <c r="I1175" s="1" t="s">
        <v>10992</v>
      </c>
      <c r="J1175" s="1"/>
      <c r="K1175" s="1" t="s">
        <v>17952</v>
      </c>
      <c r="L1175" s="1" t="s">
        <v>1173</v>
      </c>
      <c r="M1175" s="1" t="s">
        <v>12599</v>
      </c>
      <c r="N1175" s="1" t="s">
        <v>13097</v>
      </c>
      <c r="O1175" s="1" t="s">
        <v>1173</v>
      </c>
      <c r="P1175" s="1" t="s">
        <v>18243</v>
      </c>
      <c r="Q1175" s="1" t="s">
        <v>18962</v>
      </c>
      <c r="R1175" s="1" t="s">
        <v>13742</v>
      </c>
      <c r="S1175" s="1" t="s">
        <v>1173</v>
      </c>
      <c r="T1175" s="1" t="s">
        <v>19357</v>
      </c>
      <c r="U1175" s="1"/>
      <c r="V1175" s="1" t="s">
        <v>13754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14633</v>
      </c>
      <c r="F1176" s="1" t="s">
        <v>15666</v>
      </c>
      <c r="G1176" s="1" t="s">
        <v>16695</v>
      </c>
      <c r="H1176" s="1" t="s">
        <v>17738</v>
      </c>
      <c r="I1176" s="1" t="s">
        <v>9913</v>
      </c>
      <c r="J1176" s="1"/>
      <c r="K1176" s="1" t="s">
        <v>17952</v>
      </c>
      <c r="L1176" s="1" t="s">
        <v>1174</v>
      </c>
      <c r="M1176" s="1" t="s">
        <v>12600</v>
      </c>
      <c r="N1176" s="1" t="s">
        <v>13097</v>
      </c>
      <c r="O1176" s="1" t="s">
        <v>1174</v>
      </c>
      <c r="P1176" s="1" t="s">
        <v>18243</v>
      </c>
      <c r="Q1176" s="1" t="s">
        <v>18963</v>
      </c>
      <c r="R1176" s="1" t="s">
        <v>13742</v>
      </c>
      <c r="S1176" s="1" t="s">
        <v>1174</v>
      </c>
      <c r="T1176" s="1"/>
      <c r="U1176" s="1"/>
      <c r="V1176" s="1" t="s">
        <v>13754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14634</v>
      </c>
      <c r="F1177" s="1" t="s">
        <v>15667</v>
      </c>
      <c r="G1177" s="1" t="s">
        <v>16696</v>
      </c>
      <c r="H1177" s="1" t="s">
        <v>17739</v>
      </c>
      <c r="I1177" s="1" t="s">
        <v>10993</v>
      </c>
      <c r="J1177" s="1"/>
      <c r="K1177" s="1" t="s">
        <v>17952</v>
      </c>
      <c r="L1177" s="1" t="s">
        <v>1175</v>
      </c>
      <c r="M1177" s="1" t="s">
        <v>12601</v>
      </c>
      <c r="N1177" s="1" t="s">
        <v>13097</v>
      </c>
      <c r="O1177" s="1" t="s">
        <v>1175</v>
      </c>
      <c r="P1177" s="1" t="s">
        <v>18243</v>
      </c>
      <c r="Q1177" s="1" t="s">
        <v>18964</v>
      </c>
      <c r="R1177" s="1" t="s">
        <v>13742</v>
      </c>
      <c r="S1177" s="1" t="s">
        <v>1175</v>
      </c>
      <c r="T1177" s="1"/>
      <c r="U1177" s="1"/>
      <c r="V1177" s="1" t="s">
        <v>13754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14635</v>
      </c>
      <c r="F1178" s="1" t="s">
        <v>15668</v>
      </c>
      <c r="G1178" s="1" t="s">
        <v>16697</v>
      </c>
      <c r="H1178" s="1" t="s">
        <v>17740</v>
      </c>
      <c r="I1178" s="1" t="s">
        <v>10994</v>
      </c>
      <c r="J1178" s="1"/>
      <c r="K1178" s="1" t="s">
        <v>17952</v>
      </c>
      <c r="L1178" s="1" t="s">
        <v>1176</v>
      </c>
      <c r="M1178" s="1" t="s">
        <v>12602</v>
      </c>
      <c r="N1178" s="1" t="s">
        <v>13097</v>
      </c>
      <c r="O1178" s="1" t="s">
        <v>1176</v>
      </c>
      <c r="P1178" s="1" t="s">
        <v>18244</v>
      </c>
      <c r="Q1178" s="1" t="s">
        <v>18244</v>
      </c>
      <c r="R1178" s="1" t="s">
        <v>13742</v>
      </c>
      <c r="S1178" s="1" t="s">
        <v>1176</v>
      </c>
      <c r="T1178" s="1"/>
      <c r="U1178" s="1" t="s">
        <v>19573</v>
      </c>
      <c r="V1178" s="1" t="s">
        <v>13754</v>
      </c>
      <c r="W1178" s="1" t="s">
        <v>1176</v>
      </c>
      <c r="X1178" s="1" t="s">
        <v>19705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14636</v>
      </c>
      <c r="F1179" s="1" t="s">
        <v>14636</v>
      </c>
      <c r="G1179" s="1" t="s">
        <v>16698</v>
      </c>
      <c r="H1179" s="1" t="s">
        <v>17741</v>
      </c>
      <c r="I1179" s="1" t="s">
        <v>10995</v>
      </c>
      <c r="J1179" s="1"/>
      <c r="K1179" s="1" t="s">
        <v>17952</v>
      </c>
      <c r="L1179" s="1" t="s">
        <v>1177</v>
      </c>
      <c r="M1179" s="1" t="s">
        <v>12603</v>
      </c>
      <c r="N1179" s="1" t="s">
        <v>13097</v>
      </c>
      <c r="O1179" s="1" t="s">
        <v>1177</v>
      </c>
      <c r="P1179" s="1" t="s">
        <v>18244</v>
      </c>
      <c r="Q1179" s="1" t="s">
        <v>18244</v>
      </c>
      <c r="R1179" s="1" t="s">
        <v>13742</v>
      </c>
      <c r="S1179" s="1" t="s">
        <v>1177</v>
      </c>
      <c r="T1179" s="1"/>
      <c r="U1179" s="1"/>
      <c r="V1179" s="1" t="s">
        <v>13754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14637</v>
      </c>
      <c r="F1180" s="1" t="s">
        <v>15669</v>
      </c>
      <c r="G1180" s="1" t="s">
        <v>16699</v>
      </c>
      <c r="H1180" s="1" t="s">
        <v>17742</v>
      </c>
      <c r="I1180" s="1" t="s">
        <v>10996</v>
      </c>
      <c r="J1180" s="1"/>
      <c r="K1180" s="1" t="s">
        <v>17952</v>
      </c>
      <c r="L1180" s="1" t="s">
        <v>1178</v>
      </c>
      <c r="M1180" s="1" t="s">
        <v>12604</v>
      </c>
      <c r="N1180" s="1" t="s">
        <v>13097</v>
      </c>
      <c r="O1180" s="1" t="s">
        <v>1178</v>
      </c>
      <c r="P1180" s="1" t="s">
        <v>18244</v>
      </c>
      <c r="Q1180" s="1" t="s">
        <v>18244</v>
      </c>
      <c r="R1180" s="1" t="s">
        <v>13742</v>
      </c>
      <c r="S1180" s="1" t="s">
        <v>1178</v>
      </c>
      <c r="T1180" s="1"/>
      <c r="U1180" s="1"/>
      <c r="V1180" s="1" t="s">
        <v>13754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14638</v>
      </c>
      <c r="F1181" s="1" t="s">
        <v>15670</v>
      </c>
      <c r="G1181" s="1" t="s">
        <v>16700</v>
      </c>
      <c r="H1181" s="1" t="s">
        <v>17743</v>
      </c>
      <c r="I1181" s="1" t="s">
        <v>10997</v>
      </c>
      <c r="J1181" s="1"/>
      <c r="K1181" s="1" t="s">
        <v>17952</v>
      </c>
      <c r="L1181" s="1" t="s">
        <v>1179</v>
      </c>
      <c r="M1181" s="1" t="s">
        <v>12605</v>
      </c>
      <c r="N1181" s="1" t="s">
        <v>13097</v>
      </c>
      <c r="O1181" s="1" t="s">
        <v>1179</v>
      </c>
      <c r="P1181" s="1" t="s">
        <v>18244</v>
      </c>
      <c r="Q1181" s="1" t="s">
        <v>18244</v>
      </c>
      <c r="R1181" s="1" t="s">
        <v>13742</v>
      </c>
      <c r="S1181" s="1" t="s">
        <v>1179</v>
      </c>
      <c r="T1181" s="1"/>
      <c r="U1181" s="1"/>
      <c r="V1181" s="1" t="s">
        <v>13754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6179</v>
      </c>
      <c r="G1182" s="1" t="s">
        <v>7781</v>
      </c>
      <c r="H1182" s="1" t="s">
        <v>9405</v>
      </c>
      <c r="I1182" s="1" t="s">
        <v>10998</v>
      </c>
      <c r="J1182" s="1"/>
      <c r="K1182" s="1" t="s">
        <v>17952</v>
      </c>
      <c r="L1182" s="1" t="s">
        <v>1180</v>
      </c>
      <c r="M1182" s="1" t="s">
        <v>12606</v>
      </c>
      <c r="N1182" s="1" t="s">
        <v>13097</v>
      </c>
      <c r="O1182" s="1" t="s">
        <v>1180</v>
      </c>
      <c r="P1182" s="1" t="s">
        <v>18244</v>
      </c>
      <c r="Q1182" s="1" t="s">
        <v>18244</v>
      </c>
      <c r="R1182" s="1" t="s">
        <v>13742</v>
      </c>
      <c r="S1182" s="1" t="s">
        <v>1180</v>
      </c>
      <c r="T1182" s="1"/>
      <c r="U1182" s="1"/>
      <c r="V1182" s="1" t="s">
        <v>13754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14639</v>
      </c>
      <c r="F1183" s="1" t="s">
        <v>15671</v>
      </c>
      <c r="G1183" s="1" t="s">
        <v>16701</v>
      </c>
      <c r="H1183" s="1" t="s">
        <v>17744</v>
      </c>
      <c r="I1183" s="1" t="s">
        <v>10999</v>
      </c>
      <c r="J1183" s="1"/>
      <c r="K1183" s="1" t="s">
        <v>17952</v>
      </c>
      <c r="L1183" s="1" t="s">
        <v>1181</v>
      </c>
      <c r="M1183" s="1" t="s">
        <v>12607</v>
      </c>
      <c r="N1183" s="1" t="s">
        <v>13097</v>
      </c>
      <c r="O1183" s="1" t="s">
        <v>1181</v>
      </c>
      <c r="P1183" s="1" t="s">
        <v>18244</v>
      </c>
      <c r="Q1183" s="1" t="s">
        <v>18244</v>
      </c>
      <c r="R1183" s="1" t="s">
        <v>13742</v>
      </c>
      <c r="S1183" s="1" t="s">
        <v>1181</v>
      </c>
      <c r="T1183" s="1"/>
      <c r="U1183" s="1"/>
      <c r="V1183" s="1" t="s">
        <v>13754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6181</v>
      </c>
      <c r="G1184" s="1" t="s">
        <v>7783</v>
      </c>
      <c r="H1184" s="1" t="s">
        <v>9407</v>
      </c>
      <c r="I1184" s="1" t="s">
        <v>11000</v>
      </c>
      <c r="J1184" s="1"/>
      <c r="K1184" s="1" t="s">
        <v>17952</v>
      </c>
      <c r="L1184" s="1" t="s">
        <v>1182</v>
      </c>
      <c r="M1184" s="1" t="s">
        <v>12608</v>
      </c>
      <c r="N1184" s="1" t="s">
        <v>13097</v>
      </c>
      <c r="O1184" s="1" t="s">
        <v>1182</v>
      </c>
      <c r="P1184" s="1" t="s">
        <v>18245</v>
      </c>
      <c r="Q1184" s="1" t="s">
        <v>18965</v>
      </c>
      <c r="R1184" s="1" t="s">
        <v>13742</v>
      </c>
      <c r="S1184" s="1" t="s">
        <v>1182</v>
      </c>
      <c r="T1184" s="1" t="s">
        <v>19358</v>
      </c>
      <c r="U1184" s="1"/>
      <c r="V1184" s="1" t="s">
        <v>13754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6182</v>
      </c>
      <c r="G1185" s="1" t="s">
        <v>7784</v>
      </c>
      <c r="H1185" s="1" t="s">
        <v>9408</v>
      </c>
      <c r="I1185" s="1" t="s">
        <v>11001</v>
      </c>
      <c r="J1185" s="1"/>
      <c r="K1185" s="1" t="s">
        <v>17952</v>
      </c>
      <c r="L1185" s="1" t="s">
        <v>1183</v>
      </c>
      <c r="M1185" s="1" t="s">
        <v>12609</v>
      </c>
      <c r="N1185" s="1" t="s">
        <v>13097</v>
      </c>
      <c r="O1185" s="1" t="s">
        <v>1183</v>
      </c>
      <c r="P1185" s="1" t="s">
        <v>18245</v>
      </c>
      <c r="Q1185" s="1" t="s">
        <v>18966</v>
      </c>
      <c r="R1185" s="1" t="s">
        <v>13742</v>
      </c>
      <c r="S1185" s="1" t="s">
        <v>1183</v>
      </c>
      <c r="T1185" s="1"/>
      <c r="U1185" s="1"/>
      <c r="V1185" s="1" t="s">
        <v>13754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6183</v>
      </c>
      <c r="G1186" s="1" t="s">
        <v>7785</v>
      </c>
      <c r="H1186" s="1" t="s">
        <v>9409</v>
      </c>
      <c r="I1186" s="1" t="s">
        <v>10771</v>
      </c>
      <c r="J1186" s="1"/>
      <c r="K1186" s="1" t="s">
        <v>17952</v>
      </c>
      <c r="L1186" s="1" t="s">
        <v>1184</v>
      </c>
      <c r="M1186" s="1" t="s">
        <v>12610</v>
      </c>
      <c r="N1186" s="1" t="s">
        <v>13097</v>
      </c>
      <c r="O1186" s="1" t="s">
        <v>1184</v>
      </c>
      <c r="P1186" s="1" t="s">
        <v>18246</v>
      </c>
      <c r="Q1186" s="1" t="s">
        <v>18246</v>
      </c>
      <c r="R1186" s="1" t="s">
        <v>13742</v>
      </c>
      <c r="S1186" s="1" t="s">
        <v>1184</v>
      </c>
      <c r="T1186" s="1"/>
      <c r="U1186" s="1" t="s">
        <v>19574</v>
      </c>
      <c r="V1186" s="1" t="s">
        <v>13754</v>
      </c>
      <c r="W1186" s="1" t="s">
        <v>1184</v>
      </c>
      <c r="X1186" s="1"/>
      <c r="Y1186" t="s">
        <v>19820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6184</v>
      </c>
      <c r="G1187" s="1" t="s">
        <v>7786</v>
      </c>
      <c r="H1187" s="1" t="s">
        <v>9410</v>
      </c>
      <c r="I1187" s="1" t="s">
        <v>11002</v>
      </c>
      <c r="J1187" s="1"/>
      <c r="K1187" s="1" t="s">
        <v>17952</v>
      </c>
      <c r="L1187" s="1" t="s">
        <v>1185</v>
      </c>
      <c r="M1187" s="1" t="s">
        <v>12611</v>
      </c>
      <c r="N1187" s="1" t="s">
        <v>13097</v>
      </c>
      <c r="O1187" s="1" t="s">
        <v>1185</v>
      </c>
      <c r="P1187" s="1" t="s">
        <v>18246</v>
      </c>
      <c r="Q1187" s="1" t="s">
        <v>18246</v>
      </c>
      <c r="R1187" s="1" t="s">
        <v>13742</v>
      </c>
      <c r="S1187" s="1" t="s">
        <v>1185</v>
      </c>
      <c r="T1187" s="1"/>
      <c r="U1187" s="1"/>
      <c r="V1187" s="1" t="s">
        <v>13754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14640</v>
      </c>
      <c r="F1188" s="1" t="s">
        <v>15672</v>
      </c>
      <c r="G1188" s="1" t="s">
        <v>16702</v>
      </c>
      <c r="H1188" s="1" t="s">
        <v>17745</v>
      </c>
      <c r="I1188" s="1" t="s">
        <v>11003</v>
      </c>
      <c r="J1188" s="1"/>
      <c r="K1188" s="1" t="s">
        <v>17952</v>
      </c>
      <c r="L1188" s="1" t="s">
        <v>1186</v>
      </c>
      <c r="M1188" s="1" t="s">
        <v>12612</v>
      </c>
      <c r="N1188" s="1" t="s">
        <v>13097</v>
      </c>
      <c r="O1188" s="1" t="s">
        <v>1186</v>
      </c>
      <c r="P1188" s="1" t="s">
        <v>18247</v>
      </c>
      <c r="Q1188" s="1" t="s">
        <v>18967</v>
      </c>
      <c r="R1188" s="1" t="s">
        <v>13742</v>
      </c>
      <c r="S1188" s="1" t="s">
        <v>1186</v>
      </c>
      <c r="T1188" s="1" t="s">
        <v>19359</v>
      </c>
      <c r="U1188" s="1"/>
      <c r="V1188" s="1" t="s">
        <v>13754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6186</v>
      </c>
      <c r="G1189" s="1" t="s">
        <v>7788</v>
      </c>
      <c r="H1189" s="1" t="s">
        <v>9412</v>
      </c>
      <c r="I1189" s="1" t="s">
        <v>11004</v>
      </c>
      <c r="J1189" s="1"/>
      <c r="K1189" s="1" t="s">
        <v>17952</v>
      </c>
      <c r="L1189" s="1" t="s">
        <v>1187</v>
      </c>
      <c r="M1189" s="1" t="s">
        <v>12613</v>
      </c>
      <c r="N1189" s="1" t="s">
        <v>13097</v>
      </c>
      <c r="O1189" s="1" t="s">
        <v>1187</v>
      </c>
      <c r="P1189" s="1" t="s">
        <v>18247</v>
      </c>
      <c r="Q1189" s="1" t="s">
        <v>18968</v>
      </c>
      <c r="R1189" s="1" t="s">
        <v>13742</v>
      </c>
      <c r="S1189" s="1" t="s">
        <v>1187</v>
      </c>
      <c r="T1189" s="1"/>
      <c r="U1189" s="1"/>
      <c r="V1189" s="1" t="s">
        <v>13754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14641</v>
      </c>
      <c r="F1190" s="1" t="s">
        <v>15673</v>
      </c>
      <c r="G1190" s="1" t="s">
        <v>16703</v>
      </c>
      <c r="H1190" s="1" t="s">
        <v>17746</v>
      </c>
      <c r="I1190" s="1" t="s">
        <v>11005</v>
      </c>
      <c r="J1190" s="1"/>
      <c r="K1190" s="1" t="s">
        <v>17952</v>
      </c>
      <c r="L1190" s="1" t="s">
        <v>1188</v>
      </c>
      <c r="M1190" s="1" t="s">
        <v>12614</v>
      </c>
      <c r="N1190" s="1" t="s">
        <v>13097</v>
      </c>
      <c r="O1190" s="1" t="s">
        <v>1188</v>
      </c>
      <c r="P1190" s="1" t="s">
        <v>18247</v>
      </c>
      <c r="Q1190" s="1" t="s">
        <v>18969</v>
      </c>
      <c r="R1190" s="1" t="s">
        <v>13742</v>
      </c>
      <c r="S1190" s="1" t="s">
        <v>1188</v>
      </c>
      <c r="T1190" s="1"/>
      <c r="U1190" s="1"/>
      <c r="V1190" s="1" t="s">
        <v>13754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6188</v>
      </c>
      <c r="G1191" s="1" t="s">
        <v>7790</v>
      </c>
      <c r="H1191" s="1" t="s">
        <v>9414</v>
      </c>
      <c r="I1191" s="1" t="s">
        <v>11006</v>
      </c>
      <c r="J1191" s="1"/>
      <c r="K1191" s="1" t="s">
        <v>17952</v>
      </c>
      <c r="L1191" s="1" t="s">
        <v>1189</v>
      </c>
      <c r="M1191" s="1" t="s">
        <v>12615</v>
      </c>
      <c r="N1191" s="1" t="s">
        <v>13097</v>
      </c>
      <c r="O1191" s="1" t="s">
        <v>1189</v>
      </c>
      <c r="P1191" s="1" t="s">
        <v>18247</v>
      </c>
      <c r="Q1191" s="1" t="s">
        <v>18970</v>
      </c>
      <c r="R1191" s="1" t="s">
        <v>13742</v>
      </c>
      <c r="S1191" s="1" t="s">
        <v>1189</v>
      </c>
      <c r="T1191" s="1"/>
      <c r="U1191" s="1"/>
      <c r="V1191" s="1" t="s">
        <v>13754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14642</v>
      </c>
      <c r="F1192" s="1" t="s">
        <v>15674</v>
      </c>
      <c r="G1192" s="1" t="s">
        <v>16704</v>
      </c>
      <c r="H1192" s="1" t="s">
        <v>17747</v>
      </c>
      <c r="I1192" s="1" t="s">
        <v>11007</v>
      </c>
      <c r="J1192" s="1"/>
      <c r="K1192" s="1" t="s">
        <v>17952</v>
      </c>
      <c r="L1192" s="1" t="s">
        <v>1190</v>
      </c>
      <c r="M1192" s="1" t="s">
        <v>12616</v>
      </c>
      <c r="N1192" s="1" t="s">
        <v>13097</v>
      </c>
      <c r="O1192" s="1" t="s">
        <v>1190</v>
      </c>
      <c r="P1192" s="1" t="s">
        <v>18248</v>
      </c>
      <c r="Q1192" s="1" t="s">
        <v>18248</v>
      </c>
      <c r="R1192" s="1" t="s">
        <v>13742</v>
      </c>
      <c r="S1192" s="1" t="s">
        <v>1190</v>
      </c>
      <c r="T1192" s="1"/>
      <c r="U1192" s="1" t="s">
        <v>19575</v>
      </c>
      <c r="V1192" s="1" t="s">
        <v>13754</v>
      </c>
      <c r="W1192" s="1" t="s">
        <v>1190</v>
      </c>
      <c r="X1192" s="1"/>
      <c r="Y1192" t="s">
        <v>19821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14643</v>
      </c>
      <c r="F1193" s="1" t="s">
        <v>15675</v>
      </c>
      <c r="G1193" s="1" t="s">
        <v>16705</v>
      </c>
      <c r="H1193" s="1" t="s">
        <v>17748</v>
      </c>
      <c r="I1193" s="1" t="s">
        <v>11008</v>
      </c>
      <c r="J1193" s="1"/>
      <c r="K1193" s="1" t="s">
        <v>17952</v>
      </c>
      <c r="L1193" s="1" t="s">
        <v>1191</v>
      </c>
      <c r="M1193" s="1" t="s">
        <v>12617</v>
      </c>
      <c r="N1193" s="1" t="s">
        <v>13097</v>
      </c>
      <c r="O1193" s="1" t="s">
        <v>1191</v>
      </c>
      <c r="P1193" s="1" t="s">
        <v>18248</v>
      </c>
      <c r="Q1193" s="1" t="s">
        <v>18248</v>
      </c>
      <c r="R1193" s="1" t="s">
        <v>13742</v>
      </c>
      <c r="S1193" s="1" t="s">
        <v>1191</v>
      </c>
      <c r="T1193" s="1"/>
      <c r="U1193" s="1"/>
      <c r="V1193" s="1" t="s">
        <v>13754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14644</v>
      </c>
      <c r="F1194" s="1" t="s">
        <v>15676</v>
      </c>
      <c r="G1194" s="1" t="s">
        <v>16706</v>
      </c>
      <c r="H1194" s="1" t="s">
        <v>17749</v>
      </c>
      <c r="I1194" s="1" t="s">
        <v>11009</v>
      </c>
      <c r="J1194" s="1"/>
      <c r="K1194" s="1" t="s">
        <v>17952</v>
      </c>
      <c r="L1194" s="1" t="s">
        <v>1192</v>
      </c>
      <c r="M1194" s="1" t="s">
        <v>12618</v>
      </c>
      <c r="N1194" s="1" t="s">
        <v>13097</v>
      </c>
      <c r="O1194" s="1" t="s">
        <v>1192</v>
      </c>
      <c r="P1194" s="1" t="s">
        <v>18248</v>
      </c>
      <c r="Q1194" s="1" t="s">
        <v>18248</v>
      </c>
      <c r="R1194" s="1" t="s">
        <v>13742</v>
      </c>
      <c r="S1194" s="1" t="s">
        <v>1192</v>
      </c>
      <c r="T1194" s="1"/>
      <c r="U1194" s="1"/>
      <c r="V1194" s="1" t="s">
        <v>13754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6192</v>
      </c>
      <c r="G1195" s="1" t="s">
        <v>7794</v>
      </c>
      <c r="H1195" s="1" t="s">
        <v>9418</v>
      </c>
      <c r="I1195" s="1" t="s">
        <v>11010</v>
      </c>
      <c r="J1195" s="1"/>
      <c r="K1195" s="1" t="s">
        <v>17952</v>
      </c>
      <c r="L1195" s="1" t="s">
        <v>1193</v>
      </c>
      <c r="M1195" s="1" t="s">
        <v>12619</v>
      </c>
      <c r="N1195" s="1" t="s">
        <v>13097</v>
      </c>
      <c r="O1195" s="1" t="s">
        <v>1193</v>
      </c>
      <c r="P1195" s="1" t="s">
        <v>18249</v>
      </c>
      <c r="Q1195" s="1" t="s">
        <v>18971</v>
      </c>
      <c r="R1195" s="1" t="s">
        <v>13742</v>
      </c>
      <c r="S1195" s="1" t="s">
        <v>1193</v>
      </c>
      <c r="T1195" s="1" t="s">
        <v>19360</v>
      </c>
      <c r="U1195" s="1"/>
      <c r="V1195" s="1" t="s">
        <v>13754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14645</v>
      </c>
      <c r="F1196" s="1" t="s">
        <v>15677</v>
      </c>
      <c r="G1196" s="1" t="s">
        <v>16707</v>
      </c>
      <c r="H1196" s="1" t="s">
        <v>17750</v>
      </c>
      <c r="I1196" s="1" t="s">
        <v>11011</v>
      </c>
      <c r="J1196" s="1"/>
      <c r="K1196" s="1" t="s">
        <v>17952</v>
      </c>
      <c r="L1196" s="1" t="s">
        <v>1194</v>
      </c>
      <c r="M1196" s="1" t="s">
        <v>12620</v>
      </c>
      <c r="N1196" s="1" t="s">
        <v>13097</v>
      </c>
      <c r="O1196" s="1" t="s">
        <v>1194</v>
      </c>
      <c r="P1196" s="1" t="s">
        <v>18250</v>
      </c>
      <c r="Q1196" s="1" t="s">
        <v>18250</v>
      </c>
      <c r="R1196" s="1" t="s">
        <v>13742</v>
      </c>
      <c r="S1196" s="1" t="s">
        <v>1194</v>
      </c>
      <c r="T1196" s="1"/>
      <c r="U1196" s="1" t="s">
        <v>19576</v>
      </c>
      <c r="V1196" s="1" t="s">
        <v>13754</v>
      </c>
      <c r="W1196" s="1" t="s">
        <v>1194</v>
      </c>
      <c r="X1196" s="1"/>
      <c r="Y1196" t="s">
        <v>19822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14646</v>
      </c>
      <c r="F1197" s="1" t="s">
        <v>15678</v>
      </c>
      <c r="G1197" s="1" t="s">
        <v>16708</v>
      </c>
      <c r="H1197" s="1" t="s">
        <v>17751</v>
      </c>
      <c r="I1197" s="1" t="s">
        <v>11012</v>
      </c>
      <c r="J1197" s="1"/>
      <c r="K1197" s="1" t="s">
        <v>17952</v>
      </c>
      <c r="L1197" s="1" t="s">
        <v>1195</v>
      </c>
      <c r="M1197" s="1" t="s">
        <v>12621</v>
      </c>
      <c r="N1197" s="1" t="s">
        <v>13097</v>
      </c>
      <c r="O1197" s="1" t="s">
        <v>1195</v>
      </c>
      <c r="P1197" s="1" t="s">
        <v>18250</v>
      </c>
      <c r="Q1197" s="1" t="s">
        <v>18250</v>
      </c>
      <c r="R1197" s="1" t="s">
        <v>13742</v>
      </c>
      <c r="S1197" s="1" t="s">
        <v>1195</v>
      </c>
      <c r="T1197" s="1"/>
      <c r="U1197" s="1"/>
      <c r="V1197" s="1" t="s">
        <v>13754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14647</v>
      </c>
      <c r="F1198" s="1" t="s">
        <v>15679</v>
      </c>
      <c r="G1198" s="1" t="s">
        <v>16709</v>
      </c>
      <c r="H1198" s="1" t="s">
        <v>17752</v>
      </c>
      <c r="I1198" s="1" t="s">
        <v>11013</v>
      </c>
      <c r="J1198" s="1"/>
      <c r="K1198" s="1" t="s">
        <v>17952</v>
      </c>
      <c r="L1198" s="1" t="s">
        <v>1196</v>
      </c>
      <c r="M1198" s="1" t="s">
        <v>12622</v>
      </c>
      <c r="N1198" s="1" t="s">
        <v>13097</v>
      </c>
      <c r="O1198" s="1" t="s">
        <v>1196</v>
      </c>
      <c r="P1198" s="1" t="s">
        <v>18250</v>
      </c>
      <c r="Q1198" s="1" t="s">
        <v>18250</v>
      </c>
      <c r="R1198" s="1" t="s">
        <v>13742</v>
      </c>
      <c r="S1198" s="1" t="s">
        <v>1196</v>
      </c>
      <c r="T1198" s="1"/>
      <c r="U1198" s="1"/>
      <c r="V1198" s="1" t="s">
        <v>13754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4584</v>
      </c>
      <c r="H1199" s="1" t="s">
        <v>9422</v>
      </c>
      <c r="I1199" s="1" t="s">
        <v>11014</v>
      </c>
      <c r="J1199" s="1"/>
      <c r="K1199" s="1" t="s">
        <v>17952</v>
      </c>
      <c r="L1199" s="1" t="s">
        <v>1197</v>
      </c>
      <c r="M1199" s="1" t="s">
        <v>12623</v>
      </c>
      <c r="N1199" s="1" t="s">
        <v>13097</v>
      </c>
      <c r="O1199" s="1" t="s">
        <v>1197</v>
      </c>
      <c r="P1199" s="1" t="s">
        <v>18251</v>
      </c>
      <c r="Q1199" s="1" t="s">
        <v>18972</v>
      </c>
      <c r="R1199" s="1" t="s">
        <v>13742</v>
      </c>
      <c r="S1199" s="1" t="s">
        <v>1197</v>
      </c>
      <c r="T1199" s="1" t="s">
        <v>19361</v>
      </c>
      <c r="U1199" s="1"/>
      <c r="V1199" s="1" t="s">
        <v>13754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7798</v>
      </c>
      <c r="H1200" s="1" t="s">
        <v>9423</v>
      </c>
      <c r="I1200" s="1" t="s">
        <v>11015</v>
      </c>
      <c r="J1200" s="1"/>
      <c r="K1200" s="1" t="s">
        <v>17952</v>
      </c>
      <c r="L1200" s="1" t="s">
        <v>1198</v>
      </c>
      <c r="M1200" s="1" t="s">
        <v>12624</v>
      </c>
      <c r="N1200" s="1" t="s">
        <v>13097</v>
      </c>
      <c r="O1200" s="1" t="s">
        <v>1198</v>
      </c>
      <c r="P1200" s="1" t="s">
        <v>18251</v>
      </c>
      <c r="Q1200" s="1" t="s">
        <v>18973</v>
      </c>
      <c r="R1200" s="1" t="s">
        <v>13742</v>
      </c>
      <c r="S1200" s="1" t="s">
        <v>1198</v>
      </c>
      <c r="T1200" s="1"/>
      <c r="U1200" s="1"/>
      <c r="V1200" s="1" t="s">
        <v>13754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14648</v>
      </c>
      <c r="F1201" s="1" t="s">
        <v>15680</v>
      </c>
      <c r="G1201" s="1" t="s">
        <v>16710</v>
      </c>
      <c r="H1201" s="1" t="s">
        <v>17753</v>
      </c>
      <c r="I1201" s="1" t="s">
        <v>11016</v>
      </c>
      <c r="J1201" s="1"/>
      <c r="K1201" s="1" t="s">
        <v>17952</v>
      </c>
      <c r="L1201" s="1" t="s">
        <v>1199</v>
      </c>
      <c r="M1201" s="1" t="s">
        <v>12625</v>
      </c>
      <c r="N1201" s="1" t="s">
        <v>13097</v>
      </c>
      <c r="O1201" s="1" t="s">
        <v>1199</v>
      </c>
      <c r="P1201" s="1" t="s">
        <v>18251</v>
      </c>
      <c r="Q1201" s="1" t="s">
        <v>18974</v>
      </c>
      <c r="R1201" s="1" t="s">
        <v>13742</v>
      </c>
      <c r="S1201" s="1" t="s">
        <v>1199</v>
      </c>
      <c r="T1201" s="1"/>
      <c r="U1201" s="1"/>
      <c r="V1201" s="1" t="s">
        <v>13754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7800</v>
      </c>
      <c r="H1202" s="1" t="s">
        <v>9423</v>
      </c>
      <c r="I1202" s="1" t="s">
        <v>11017</v>
      </c>
      <c r="J1202" s="1"/>
      <c r="K1202" s="1" t="s">
        <v>17952</v>
      </c>
      <c r="L1202" s="1" t="s">
        <v>1200</v>
      </c>
      <c r="M1202" s="1" t="s">
        <v>12626</v>
      </c>
      <c r="N1202" s="1" t="s">
        <v>13097</v>
      </c>
      <c r="O1202" s="1" t="s">
        <v>1200</v>
      </c>
      <c r="P1202" s="1" t="s">
        <v>18251</v>
      </c>
      <c r="Q1202" s="1" t="s">
        <v>18973</v>
      </c>
      <c r="R1202" s="1" t="s">
        <v>13742</v>
      </c>
      <c r="S1202" s="1" t="s">
        <v>1200</v>
      </c>
      <c r="T1202" s="1"/>
      <c r="U1202" s="1"/>
      <c r="V1202" s="1" t="s">
        <v>13754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7801</v>
      </c>
      <c r="H1203" s="1" t="s">
        <v>9425</v>
      </c>
      <c r="I1203" s="1" t="s">
        <v>10444</v>
      </c>
      <c r="J1203" s="1"/>
      <c r="K1203" s="1" t="s">
        <v>17952</v>
      </c>
      <c r="L1203" s="1" t="s">
        <v>1201</v>
      </c>
      <c r="M1203" s="1" t="s">
        <v>12627</v>
      </c>
      <c r="N1203" s="1" t="s">
        <v>13097</v>
      </c>
      <c r="O1203" s="1" t="s">
        <v>1201</v>
      </c>
      <c r="P1203" s="1" t="s">
        <v>18251</v>
      </c>
      <c r="Q1203" s="1" t="s">
        <v>18975</v>
      </c>
      <c r="R1203" s="1" t="s">
        <v>13742</v>
      </c>
      <c r="S1203" s="1" t="s">
        <v>1201</v>
      </c>
      <c r="T1203" s="1"/>
      <c r="U1203" s="1"/>
      <c r="V1203" s="1" t="s">
        <v>13754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14649</v>
      </c>
      <c r="F1204" s="1" t="s">
        <v>15681</v>
      </c>
      <c r="G1204" s="1" t="s">
        <v>16711</v>
      </c>
      <c r="H1204" s="1" t="s">
        <v>17754</v>
      </c>
      <c r="I1204" s="1" t="s">
        <v>11018</v>
      </c>
      <c r="J1204" s="1"/>
      <c r="K1204" s="1" t="s">
        <v>17952</v>
      </c>
      <c r="L1204" s="1" t="s">
        <v>1202</v>
      </c>
      <c r="M1204" s="1" t="s">
        <v>12628</v>
      </c>
      <c r="N1204" s="1" t="s">
        <v>13097</v>
      </c>
      <c r="O1204" s="1" t="s">
        <v>1202</v>
      </c>
      <c r="P1204" s="1" t="s">
        <v>18251</v>
      </c>
      <c r="Q1204" s="1" t="s">
        <v>18976</v>
      </c>
      <c r="R1204" s="1" t="s">
        <v>13742</v>
      </c>
      <c r="S1204" s="1" t="s">
        <v>1202</v>
      </c>
      <c r="T1204" s="1"/>
      <c r="U1204" s="1"/>
      <c r="V1204" s="1" t="s">
        <v>13754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7803</v>
      </c>
      <c r="H1205" s="1" t="s">
        <v>9427</v>
      </c>
      <c r="I1205" s="1" t="s">
        <v>11019</v>
      </c>
      <c r="J1205" s="1"/>
      <c r="K1205" s="1" t="s">
        <v>17952</v>
      </c>
      <c r="L1205" s="1" t="s">
        <v>1203</v>
      </c>
      <c r="M1205" s="1" t="s">
        <v>12629</v>
      </c>
      <c r="N1205" s="1" t="s">
        <v>13097</v>
      </c>
      <c r="O1205" s="1" t="s">
        <v>1203</v>
      </c>
      <c r="P1205" s="1" t="s">
        <v>18252</v>
      </c>
      <c r="Q1205" s="1" t="s">
        <v>18252</v>
      </c>
      <c r="R1205" s="1" t="s">
        <v>13742</v>
      </c>
      <c r="S1205" s="1" t="s">
        <v>1203</v>
      </c>
      <c r="T1205" s="1"/>
      <c r="U1205" s="1" t="s">
        <v>19577</v>
      </c>
      <c r="V1205" s="1" t="s">
        <v>13754</v>
      </c>
      <c r="W1205" s="1" t="s">
        <v>1203</v>
      </c>
      <c r="X1205" s="1" t="s">
        <v>19706</v>
      </c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14650</v>
      </c>
      <c r="F1206" s="1" t="s">
        <v>14650</v>
      </c>
      <c r="G1206" s="1" t="s">
        <v>16712</v>
      </c>
      <c r="H1206" s="1" t="s">
        <v>17755</v>
      </c>
      <c r="I1206" s="1" t="s">
        <v>11020</v>
      </c>
      <c r="J1206" s="1"/>
      <c r="K1206" s="1" t="s">
        <v>17952</v>
      </c>
      <c r="L1206" s="1" t="s">
        <v>1204</v>
      </c>
      <c r="M1206" s="1" t="s">
        <v>12630</v>
      </c>
      <c r="N1206" s="1" t="s">
        <v>13097</v>
      </c>
      <c r="O1206" s="1" t="s">
        <v>1204</v>
      </c>
      <c r="P1206" s="1" t="s">
        <v>18252</v>
      </c>
      <c r="Q1206" s="1" t="s">
        <v>18252</v>
      </c>
      <c r="R1206" s="1" t="s">
        <v>13742</v>
      </c>
      <c r="S1206" s="1" t="s">
        <v>1204</v>
      </c>
      <c r="T1206" s="1"/>
      <c r="U1206" s="1"/>
      <c r="V1206" s="1" t="s">
        <v>13754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7805</v>
      </c>
      <c r="H1207" s="1" t="s">
        <v>9429</v>
      </c>
      <c r="I1207" s="1" t="s">
        <v>11021</v>
      </c>
      <c r="J1207" s="1"/>
      <c r="K1207" s="1" t="s">
        <v>17952</v>
      </c>
      <c r="L1207" s="1" t="s">
        <v>1205</v>
      </c>
      <c r="M1207" s="1" t="s">
        <v>12631</v>
      </c>
      <c r="N1207" s="1" t="s">
        <v>13097</v>
      </c>
      <c r="O1207" s="1" t="s">
        <v>1205</v>
      </c>
      <c r="P1207" s="1" t="s">
        <v>18252</v>
      </c>
      <c r="Q1207" s="1" t="s">
        <v>18252</v>
      </c>
      <c r="R1207" s="1" t="s">
        <v>13742</v>
      </c>
      <c r="S1207" s="1" t="s">
        <v>1205</v>
      </c>
      <c r="T1207" s="1"/>
      <c r="U1207" s="1"/>
      <c r="V1207" s="1" t="s">
        <v>13754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14651</v>
      </c>
      <c r="F1208" s="1" t="s">
        <v>15682</v>
      </c>
      <c r="G1208" s="1" t="s">
        <v>16713</v>
      </c>
      <c r="H1208" s="1" t="s">
        <v>17756</v>
      </c>
      <c r="I1208" s="1" t="s">
        <v>11022</v>
      </c>
      <c r="J1208" s="1"/>
      <c r="K1208" s="1" t="s">
        <v>17952</v>
      </c>
      <c r="L1208" s="1" t="s">
        <v>1206</v>
      </c>
      <c r="M1208" s="1" t="s">
        <v>12632</v>
      </c>
      <c r="N1208" s="1" t="s">
        <v>13097</v>
      </c>
      <c r="O1208" s="1" t="s">
        <v>1206</v>
      </c>
      <c r="P1208" s="1" t="s">
        <v>18252</v>
      </c>
      <c r="Q1208" s="1" t="s">
        <v>18252</v>
      </c>
      <c r="R1208" s="1" t="s">
        <v>13742</v>
      </c>
      <c r="S1208" s="1" t="s">
        <v>1206</v>
      </c>
      <c r="T1208" s="1"/>
      <c r="U1208" s="1"/>
      <c r="V1208" s="1" t="s">
        <v>13754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14652</v>
      </c>
      <c r="F1209" s="1" t="s">
        <v>15683</v>
      </c>
      <c r="G1209" s="1" t="s">
        <v>16714</v>
      </c>
      <c r="H1209" s="1" t="s">
        <v>17757</v>
      </c>
      <c r="I1209" s="1" t="s">
        <v>11023</v>
      </c>
      <c r="J1209" s="1"/>
      <c r="K1209" s="1" t="s">
        <v>17952</v>
      </c>
      <c r="L1209" s="1" t="s">
        <v>1207</v>
      </c>
      <c r="M1209" s="1" t="s">
        <v>12633</v>
      </c>
      <c r="N1209" s="1" t="s">
        <v>13097</v>
      </c>
      <c r="O1209" s="1" t="s">
        <v>1207</v>
      </c>
      <c r="P1209" s="1" t="s">
        <v>18252</v>
      </c>
      <c r="Q1209" s="1" t="s">
        <v>18252</v>
      </c>
      <c r="R1209" s="1" t="s">
        <v>13742</v>
      </c>
      <c r="S1209" s="1" t="s">
        <v>1207</v>
      </c>
      <c r="T1209" s="1"/>
      <c r="U1209" s="1"/>
      <c r="V1209" s="1" t="s">
        <v>13754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6206</v>
      </c>
      <c r="G1210" s="1" t="s">
        <v>7808</v>
      </c>
      <c r="H1210" s="1" t="s">
        <v>9432</v>
      </c>
      <c r="I1210" s="1" t="s">
        <v>11024</v>
      </c>
      <c r="J1210" s="1"/>
      <c r="K1210" s="1" t="s">
        <v>17952</v>
      </c>
      <c r="L1210" s="1" t="s">
        <v>1208</v>
      </c>
      <c r="M1210" s="1" t="s">
        <v>12634</v>
      </c>
      <c r="N1210" s="1" t="s">
        <v>13097</v>
      </c>
      <c r="O1210" s="1" t="s">
        <v>1208</v>
      </c>
      <c r="P1210" s="1" t="s">
        <v>18252</v>
      </c>
      <c r="Q1210" s="1" t="s">
        <v>18252</v>
      </c>
      <c r="R1210" s="1" t="s">
        <v>13742</v>
      </c>
      <c r="S1210" s="1" t="s">
        <v>1208</v>
      </c>
      <c r="T1210" s="1"/>
      <c r="U1210" s="1"/>
      <c r="V1210" s="1" t="s">
        <v>13754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14653</v>
      </c>
      <c r="F1211" s="1" t="s">
        <v>15684</v>
      </c>
      <c r="G1211" s="1" t="s">
        <v>16715</v>
      </c>
      <c r="H1211" s="1" t="s">
        <v>17758</v>
      </c>
      <c r="I1211" s="1" t="s">
        <v>11025</v>
      </c>
      <c r="J1211" s="1"/>
      <c r="K1211" s="1" t="s">
        <v>17952</v>
      </c>
      <c r="L1211" s="1" t="s">
        <v>1209</v>
      </c>
      <c r="M1211" s="1" t="s">
        <v>12635</v>
      </c>
      <c r="N1211" s="1" t="s">
        <v>13097</v>
      </c>
      <c r="O1211" s="1" t="s">
        <v>1209</v>
      </c>
      <c r="P1211" s="1" t="s">
        <v>18252</v>
      </c>
      <c r="Q1211" s="1" t="s">
        <v>18252</v>
      </c>
      <c r="R1211" s="1" t="s">
        <v>13742</v>
      </c>
      <c r="S1211" s="1" t="s">
        <v>1209</v>
      </c>
      <c r="T1211" s="1"/>
      <c r="U1211" s="1"/>
      <c r="V1211" s="1" t="s">
        <v>13754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6208</v>
      </c>
      <c r="G1212" s="1" t="s">
        <v>7810</v>
      </c>
      <c r="H1212" s="1" t="s">
        <v>9434</v>
      </c>
      <c r="I1212" s="1" t="s">
        <v>11026</v>
      </c>
      <c r="J1212" s="1"/>
      <c r="K1212" s="1" t="s">
        <v>17952</v>
      </c>
      <c r="L1212" s="1" t="s">
        <v>1210</v>
      </c>
      <c r="M1212" s="1" t="s">
        <v>12636</v>
      </c>
      <c r="N1212" s="1" t="s">
        <v>13097</v>
      </c>
      <c r="O1212" s="1" t="s">
        <v>1210</v>
      </c>
      <c r="P1212" s="1" t="s">
        <v>18253</v>
      </c>
      <c r="Q1212" s="1" t="s">
        <v>18977</v>
      </c>
      <c r="R1212" s="1" t="s">
        <v>13742</v>
      </c>
      <c r="S1212" s="1" t="s">
        <v>1210</v>
      </c>
      <c r="T1212" s="1" t="s">
        <v>19362</v>
      </c>
      <c r="U1212" s="1"/>
      <c r="V1212" s="1" t="s">
        <v>13754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14654</v>
      </c>
      <c r="F1213" s="1" t="s">
        <v>15685</v>
      </c>
      <c r="G1213" s="1" t="s">
        <v>16716</v>
      </c>
      <c r="H1213" s="1" t="s">
        <v>17759</v>
      </c>
      <c r="I1213" s="1" t="s">
        <v>11027</v>
      </c>
      <c r="J1213" s="1"/>
      <c r="K1213" s="1" t="s">
        <v>17952</v>
      </c>
      <c r="L1213" s="1" t="s">
        <v>1211</v>
      </c>
      <c r="M1213" s="1" t="s">
        <v>12637</v>
      </c>
      <c r="N1213" s="1" t="s">
        <v>13097</v>
      </c>
      <c r="O1213" s="1" t="s">
        <v>1211</v>
      </c>
      <c r="P1213" s="1" t="s">
        <v>18253</v>
      </c>
      <c r="Q1213" s="1" t="s">
        <v>18978</v>
      </c>
      <c r="R1213" s="1" t="s">
        <v>13742</v>
      </c>
      <c r="S1213" s="1" t="s">
        <v>1211</v>
      </c>
      <c r="T1213" s="1"/>
      <c r="U1213" s="1"/>
      <c r="V1213" s="1" t="s">
        <v>13754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6210</v>
      </c>
      <c r="G1214" s="1" t="s">
        <v>7812</v>
      </c>
      <c r="H1214" s="1" t="s">
        <v>9436</v>
      </c>
      <c r="I1214" s="1" t="s">
        <v>11028</v>
      </c>
      <c r="J1214" s="1"/>
      <c r="K1214" s="1" t="s">
        <v>17952</v>
      </c>
      <c r="L1214" s="1" t="s">
        <v>1212</v>
      </c>
      <c r="M1214" s="1" t="s">
        <v>12638</v>
      </c>
      <c r="N1214" s="1" t="s">
        <v>13097</v>
      </c>
      <c r="O1214" s="1" t="s">
        <v>1212</v>
      </c>
      <c r="P1214" s="1" t="s">
        <v>18253</v>
      </c>
      <c r="Q1214" s="1" t="s">
        <v>18979</v>
      </c>
      <c r="R1214" s="1" t="s">
        <v>13742</v>
      </c>
      <c r="S1214" s="1" t="s">
        <v>1212</v>
      </c>
      <c r="T1214" s="1"/>
      <c r="U1214" s="1"/>
      <c r="V1214" s="1" t="s">
        <v>13754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6211</v>
      </c>
      <c r="G1215" s="1" t="s">
        <v>7813</v>
      </c>
      <c r="H1215" s="1" t="s">
        <v>9437</v>
      </c>
      <c r="I1215" s="1" t="s">
        <v>11029</v>
      </c>
      <c r="J1215" s="1"/>
      <c r="K1215" s="1" t="s">
        <v>17952</v>
      </c>
      <c r="L1215" s="1" t="s">
        <v>1213</v>
      </c>
      <c r="M1215" s="1" t="s">
        <v>12639</v>
      </c>
      <c r="N1215" s="1" t="s">
        <v>13097</v>
      </c>
      <c r="O1215" s="1" t="s">
        <v>1213</v>
      </c>
      <c r="P1215" s="1" t="s">
        <v>18254</v>
      </c>
      <c r="Q1215" s="1" t="s">
        <v>18254</v>
      </c>
      <c r="R1215" s="1" t="s">
        <v>13742</v>
      </c>
      <c r="S1215" s="1" t="s">
        <v>1213</v>
      </c>
      <c r="T1215" s="1"/>
      <c r="U1215" s="1" t="s">
        <v>19578</v>
      </c>
      <c r="V1215" s="1" t="s">
        <v>13754</v>
      </c>
      <c r="W1215" s="1" t="s">
        <v>1213</v>
      </c>
      <c r="X1215" s="1"/>
      <c r="Y1215" t="s">
        <v>19823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14655</v>
      </c>
      <c r="F1216" s="1" t="s">
        <v>14655</v>
      </c>
      <c r="G1216" s="1" t="s">
        <v>16717</v>
      </c>
      <c r="H1216" s="1" t="s">
        <v>16717</v>
      </c>
      <c r="I1216" s="1" t="s">
        <v>11030</v>
      </c>
      <c r="J1216" s="1"/>
      <c r="K1216" s="1" t="s">
        <v>17952</v>
      </c>
      <c r="L1216" s="1" t="s">
        <v>1214</v>
      </c>
      <c r="M1216" s="1" t="s">
        <v>12640</v>
      </c>
      <c r="N1216" s="1" t="s">
        <v>13097</v>
      </c>
      <c r="O1216" s="1" t="s">
        <v>1214</v>
      </c>
      <c r="P1216" s="1" t="s">
        <v>18254</v>
      </c>
      <c r="Q1216" s="1" t="s">
        <v>18254</v>
      </c>
      <c r="R1216" s="1" t="s">
        <v>13742</v>
      </c>
      <c r="S1216" s="1" t="s">
        <v>1214</v>
      </c>
      <c r="T1216" s="1"/>
      <c r="U1216" s="1"/>
      <c r="V1216" s="1" t="s">
        <v>13754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6212</v>
      </c>
      <c r="G1217" s="1" t="s">
        <v>4602</v>
      </c>
      <c r="H1217" s="1" t="s">
        <v>9438</v>
      </c>
      <c r="I1217" s="1" t="s">
        <v>10766</v>
      </c>
      <c r="J1217" s="1"/>
      <c r="K1217" s="1" t="s">
        <v>17952</v>
      </c>
      <c r="L1217" s="1" t="s">
        <v>1215</v>
      </c>
      <c r="M1217" s="1" t="s">
        <v>12641</v>
      </c>
      <c r="N1217" s="1" t="s">
        <v>13097</v>
      </c>
      <c r="O1217" s="1" t="s">
        <v>1215</v>
      </c>
      <c r="P1217" s="1" t="s">
        <v>18254</v>
      </c>
      <c r="Q1217" s="1" t="s">
        <v>18254</v>
      </c>
      <c r="R1217" s="1" t="s">
        <v>13742</v>
      </c>
      <c r="S1217" s="1" t="s">
        <v>1215</v>
      </c>
      <c r="T1217" s="1"/>
      <c r="U1217" s="1"/>
      <c r="V1217" s="1" t="s">
        <v>13754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7815</v>
      </c>
      <c r="H1218" s="1" t="s">
        <v>9439</v>
      </c>
      <c r="I1218" s="1" t="s">
        <v>11031</v>
      </c>
      <c r="J1218" s="1"/>
      <c r="K1218" s="1" t="s">
        <v>17952</v>
      </c>
      <c r="L1218" s="1" t="s">
        <v>1216</v>
      </c>
      <c r="M1218" s="1" t="s">
        <v>12642</v>
      </c>
      <c r="N1218" s="1" t="s">
        <v>13097</v>
      </c>
      <c r="O1218" s="1" t="s">
        <v>1216</v>
      </c>
      <c r="P1218" s="1" t="s">
        <v>18254</v>
      </c>
      <c r="Q1218" s="1" t="s">
        <v>18254</v>
      </c>
      <c r="R1218" s="1" t="s">
        <v>13742</v>
      </c>
      <c r="S1218" s="1" t="s">
        <v>1216</v>
      </c>
      <c r="T1218" s="1"/>
      <c r="U1218" s="1"/>
      <c r="V1218" s="1" t="s">
        <v>13754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14656</v>
      </c>
      <c r="F1219" s="1" t="s">
        <v>15686</v>
      </c>
      <c r="G1219" s="1" t="s">
        <v>16718</v>
      </c>
      <c r="H1219" s="1" t="s">
        <v>17760</v>
      </c>
      <c r="I1219" s="1" t="s">
        <v>11032</v>
      </c>
      <c r="J1219" s="1"/>
      <c r="K1219" s="1" t="s">
        <v>17952</v>
      </c>
      <c r="L1219" s="1" t="s">
        <v>1217</v>
      </c>
      <c r="M1219" s="1" t="s">
        <v>12643</v>
      </c>
      <c r="N1219" s="1" t="s">
        <v>13097</v>
      </c>
      <c r="O1219" s="1" t="s">
        <v>1217</v>
      </c>
      <c r="P1219" s="1" t="s">
        <v>18255</v>
      </c>
      <c r="Q1219" s="1" t="s">
        <v>18980</v>
      </c>
      <c r="R1219" s="1" t="s">
        <v>13742</v>
      </c>
      <c r="S1219" s="1" t="s">
        <v>1217</v>
      </c>
      <c r="T1219" s="1" t="s">
        <v>19363</v>
      </c>
      <c r="U1219" s="1"/>
      <c r="V1219" s="1" t="s">
        <v>13754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6214</v>
      </c>
      <c r="G1220" s="1" t="s">
        <v>7817</v>
      </c>
      <c r="H1220" s="1" t="s">
        <v>9441</v>
      </c>
      <c r="I1220" s="1" t="s">
        <v>11033</v>
      </c>
      <c r="J1220" s="1"/>
      <c r="K1220" s="1" t="s">
        <v>17952</v>
      </c>
      <c r="L1220" s="1" t="s">
        <v>1218</v>
      </c>
      <c r="M1220" s="1" t="s">
        <v>12644</v>
      </c>
      <c r="N1220" s="1" t="s">
        <v>13097</v>
      </c>
      <c r="O1220" s="1" t="s">
        <v>1218</v>
      </c>
      <c r="P1220" s="1" t="s">
        <v>18255</v>
      </c>
      <c r="Q1220" s="1" t="s">
        <v>18981</v>
      </c>
      <c r="R1220" s="1" t="s">
        <v>13742</v>
      </c>
      <c r="S1220" s="1" t="s">
        <v>1218</v>
      </c>
      <c r="T1220" s="1"/>
      <c r="U1220" s="1"/>
      <c r="V1220" s="1" t="s">
        <v>13754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7818</v>
      </c>
      <c r="H1221" s="1" t="s">
        <v>9442</v>
      </c>
      <c r="I1221" s="1" t="s">
        <v>11034</v>
      </c>
      <c r="J1221" s="1"/>
      <c r="K1221" s="1" t="s">
        <v>17952</v>
      </c>
      <c r="L1221" s="1" t="s">
        <v>1219</v>
      </c>
      <c r="M1221" s="1" t="s">
        <v>12645</v>
      </c>
      <c r="N1221" s="1" t="s">
        <v>13097</v>
      </c>
      <c r="O1221" s="1" t="s">
        <v>1219</v>
      </c>
      <c r="P1221" s="1" t="s">
        <v>18256</v>
      </c>
      <c r="Q1221" s="1" t="s">
        <v>18256</v>
      </c>
      <c r="R1221" s="1" t="s">
        <v>13742</v>
      </c>
      <c r="S1221" s="1" t="s">
        <v>1219</v>
      </c>
      <c r="T1221" s="1"/>
      <c r="U1221" s="1" t="s">
        <v>19579</v>
      </c>
      <c r="V1221" s="1" t="s">
        <v>13754</v>
      </c>
      <c r="W1221" s="1" t="s">
        <v>1219</v>
      </c>
      <c r="X1221" s="1"/>
      <c r="Y1221" t="s">
        <v>19824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14657</v>
      </c>
      <c r="F1222" s="1" t="s">
        <v>15687</v>
      </c>
      <c r="G1222" s="1" t="s">
        <v>16719</v>
      </c>
      <c r="H1222" s="1" t="s">
        <v>17761</v>
      </c>
      <c r="I1222" s="1" t="s">
        <v>11035</v>
      </c>
      <c r="J1222" s="1"/>
      <c r="K1222" s="1" t="s">
        <v>17952</v>
      </c>
      <c r="L1222" s="1" t="s">
        <v>1220</v>
      </c>
      <c r="M1222" s="1" t="s">
        <v>12646</v>
      </c>
      <c r="N1222" s="1" t="s">
        <v>13097</v>
      </c>
      <c r="O1222" s="1" t="s">
        <v>1220</v>
      </c>
      <c r="P1222" s="1" t="s">
        <v>18256</v>
      </c>
      <c r="Q1222" s="1" t="s">
        <v>18256</v>
      </c>
      <c r="R1222" s="1" t="s">
        <v>13742</v>
      </c>
      <c r="S1222" s="1" t="s">
        <v>1220</v>
      </c>
      <c r="T1222" s="1"/>
      <c r="U1222" s="1"/>
      <c r="V1222" s="1" t="s">
        <v>13754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6216</v>
      </c>
      <c r="G1223" s="1" t="s">
        <v>7820</v>
      </c>
      <c r="H1223" s="1" t="s">
        <v>9444</v>
      </c>
      <c r="I1223" s="1" t="s">
        <v>11036</v>
      </c>
      <c r="J1223" s="1"/>
      <c r="K1223" s="1" t="s">
        <v>17952</v>
      </c>
      <c r="L1223" s="1" t="s">
        <v>1221</v>
      </c>
      <c r="M1223" s="1" t="s">
        <v>12647</v>
      </c>
      <c r="N1223" s="1" t="s">
        <v>13097</v>
      </c>
      <c r="O1223" s="1" t="s">
        <v>1221</v>
      </c>
      <c r="P1223" s="1" t="s">
        <v>18256</v>
      </c>
      <c r="Q1223" s="1" t="s">
        <v>18256</v>
      </c>
      <c r="R1223" s="1" t="s">
        <v>13742</v>
      </c>
      <c r="S1223" s="1" t="s">
        <v>1221</v>
      </c>
      <c r="T1223" s="1"/>
      <c r="U1223" s="1"/>
      <c r="V1223" s="1" t="s">
        <v>13754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6217</v>
      </c>
      <c r="G1224" s="1" t="s">
        <v>7821</v>
      </c>
      <c r="H1224" s="1" t="s">
        <v>9445</v>
      </c>
      <c r="I1224" s="1" t="s">
        <v>10383</v>
      </c>
      <c r="J1224" s="1"/>
      <c r="K1224" s="1" t="s">
        <v>17952</v>
      </c>
      <c r="L1224" s="1" t="s">
        <v>1222</v>
      </c>
      <c r="M1224" s="1" t="s">
        <v>12648</v>
      </c>
      <c r="N1224" s="1" t="s">
        <v>13097</v>
      </c>
      <c r="O1224" s="1" t="s">
        <v>1222</v>
      </c>
      <c r="P1224" s="1" t="s">
        <v>18256</v>
      </c>
      <c r="Q1224" s="1" t="s">
        <v>18256</v>
      </c>
      <c r="R1224" s="1" t="s">
        <v>13742</v>
      </c>
      <c r="S1224" s="1" t="s">
        <v>1222</v>
      </c>
      <c r="T1224" s="1"/>
      <c r="U1224" s="1"/>
      <c r="V1224" s="1" t="s">
        <v>13754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14658</v>
      </c>
      <c r="F1225" s="1" t="s">
        <v>15688</v>
      </c>
      <c r="G1225" s="1" t="s">
        <v>16720</v>
      </c>
      <c r="H1225" s="1" t="s">
        <v>17762</v>
      </c>
      <c r="I1225" s="1" t="s">
        <v>10467</v>
      </c>
      <c r="J1225" s="1"/>
      <c r="K1225" s="1" t="s">
        <v>17952</v>
      </c>
      <c r="L1225" s="1" t="s">
        <v>1223</v>
      </c>
      <c r="M1225" s="1" t="s">
        <v>12649</v>
      </c>
      <c r="N1225" s="1" t="s">
        <v>13097</v>
      </c>
      <c r="O1225" s="1" t="s">
        <v>1223</v>
      </c>
      <c r="P1225" s="1" t="s">
        <v>18257</v>
      </c>
      <c r="Q1225" s="1" t="s">
        <v>18982</v>
      </c>
      <c r="R1225" s="1" t="s">
        <v>13742</v>
      </c>
      <c r="S1225" s="1" t="s">
        <v>1223</v>
      </c>
      <c r="T1225" s="1" t="s">
        <v>19364</v>
      </c>
      <c r="U1225" s="1"/>
      <c r="V1225" s="1" t="s">
        <v>13754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14659</v>
      </c>
      <c r="F1226" s="1" t="s">
        <v>15689</v>
      </c>
      <c r="G1226" s="1" t="s">
        <v>16721</v>
      </c>
      <c r="H1226" s="1" t="s">
        <v>17763</v>
      </c>
      <c r="I1226" s="1" t="s">
        <v>11037</v>
      </c>
      <c r="J1226" s="1"/>
      <c r="K1226" s="1" t="s">
        <v>17952</v>
      </c>
      <c r="L1226" s="1" t="s">
        <v>1224</v>
      </c>
      <c r="M1226" s="1" t="s">
        <v>12650</v>
      </c>
      <c r="N1226" s="1" t="s">
        <v>13097</v>
      </c>
      <c r="O1226" s="1" t="s">
        <v>1224</v>
      </c>
      <c r="P1226" s="1" t="s">
        <v>18258</v>
      </c>
      <c r="Q1226" s="1" t="s">
        <v>18258</v>
      </c>
      <c r="R1226" s="1" t="s">
        <v>13742</v>
      </c>
      <c r="S1226" s="1" t="s">
        <v>1224</v>
      </c>
      <c r="T1226" s="1"/>
      <c r="U1226" s="1" t="s">
        <v>19580</v>
      </c>
      <c r="V1226" s="1" t="s">
        <v>13754</v>
      </c>
      <c r="W1226" s="1" t="s">
        <v>1224</v>
      </c>
      <c r="X1226" s="1"/>
      <c r="Y1226" t="s">
        <v>19825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14660</v>
      </c>
      <c r="F1227" s="1" t="s">
        <v>15690</v>
      </c>
      <c r="G1227" s="1" t="s">
        <v>16722</v>
      </c>
      <c r="H1227" s="1" t="s">
        <v>17764</v>
      </c>
      <c r="I1227" s="1" t="s">
        <v>11038</v>
      </c>
      <c r="J1227" s="1"/>
      <c r="K1227" s="1" t="s">
        <v>17952</v>
      </c>
      <c r="L1227" s="1" t="s">
        <v>1225</v>
      </c>
      <c r="M1227" s="1" t="s">
        <v>12651</v>
      </c>
      <c r="N1227" s="1" t="s">
        <v>13097</v>
      </c>
      <c r="O1227" s="1" t="s">
        <v>1225</v>
      </c>
      <c r="P1227" s="1" t="s">
        <v>18258</v>
      </c>
      <c r="Q1227" s="1" t="s">
        <v>18258</v>
      </c>
      <c r="R1227" s="1" t="s">
        <v>13742</v>
      </c>
      <c r="S1227" s="1" t="s">
        <v>1225</v>
      </c>
      <c r="T1227" s="1"/>
      <c r="U1227" s="1"/>
      <c r="V1227" s="1" t="s">
        <v>13754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14661</v>
      </c>
      <c r="F1228" s="1" t="s">
        <v>15691</v>
      </c>
      <c r="G1228" s="1" t="s">
        <v>16723</v>
      </c>
      <c r="H1228" s="1" t="s">
        <v>17765</v>
      </c>
      <c r="I1228" s="1" t="s">
        <v>11039</v>
      </c>
      <c r="J1228" s="1"/>
      <c r="K1228" s="1" t="s">
        <v>17952</v>
      </c>
      <c r="L1228" s="1" t="s">
        <v>1226</v>
      </c>
      <c r="M1228" s="1" t="s">
        <v>12652</v>
      </c>
      <c r="N1228" s="1" t="s">
        <v>13097</v>
      </c>
      <c r="O1228" s="1" t="s">
        <v>1226</v>
      </c>
      <c r="P1228" s="1" t="s">
        <v>18258</v>
      </c>
      <c r="Q1228" s="1" t="s">
        <v>18258</v>
      </c>
      <c r="R1228" s="1" t="s">
        <v>13742</v>
      </c>
      <c r="S1228" s="1" t="s">
        <v>1226</v>
      </c>
      <c r="T1228" s="1"/>
      <c r="U1228" s="1"/>
      <c r="V1228" s="1" t="s">
        <v>13754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14662</v>
      </c>
      <c r="F1229" s="1" t="s">
        <v>15692</v>
      </c>
      <c r="G1229" s="1" t="s">
        <v>16724</v>
      </c>
      <c r="H1229" s="1" t="s">
        <v>17766</v>
      </c>
      <c r="I1229" s="1" t="s">
        <v>11040</v>
      </c>
      <c r="J1229" s="1"/>
      <c r="K1229" s="1" t="s">
        <v>17952</v>
      </c>
      <c r="L1229" s="1" t="s">
        <v>1227</v>
      </c>
      <c r="M1229" s="1" t="s">
        <v>12653</v>
      </c>
      <c r="N1229" s="1" t="s">
        <v>13097</v>
      </c>
      <c r="O1229" s="1" t="s">
        <v>1227</v>
      </c>
      <c r="P1229" s="1" t="s">
        <v>18259</v>
      </c>
      <c r="Q1229" s="1" t="s">
        <v>18983</v>
      </c>
      <c r="R1229" s="1" t="s">
        <v>13742</v>
      </c>
      <c r="S1229" s="1" t="s">
        <v>1227</v>
      </c>
      <c r="T1229" s="1" t="s">
        <v>19365</v>
      </c>
      <c r="U1229" s="1"/>
      <c r="V1229" s="1" t="s">
        <v>13754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14663</v>
      </c>
      <c r="F1230" s="1" t="s">
        <v>15693</v>
      </c>
      <c r="G1230" s="1" t="s">
        <v>16725</v>
      </c>
      <c r="H1230" s="1" t="s">
        <v>17767</v>
      </c>
      <c r="I1230" s="1" t="s">
        <v>11041</v>
      </c>
      <c r="J1230" s="1"/>
      <c r="K1230" s="1" t="s">
        <v>17952</v>
      </c>
      <c r="L1230" s="1" t="s">
        <v>1228</v>
      </c>
      <c r="M1230" s="1" t="s">
        <v>12654</v>
      </c>
      <c r="N1230" s="1" t="s">
        <v>13097</v>
      </c>
      <c r="O1230" s="1" t="s">
        <v>1228</v>
      </c>
      <c r="P1230" s="1" t="s">
        <v>18259</v>
      </c>
      <c r="Q1230" s="1" t="s">
        <v>18984</v>
      </c>
      <c r="R1230" s="1" t="s">
        <v>13742</v>
      </c>
      <c r="S1230" s="1" t="s">
        <v>1228</v>
      </c>
      <c r="T1230" s="1"/>
      <c r="U1230" s="1"/>
      <c r="V1230" s="1" t="s">
        <v>13754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6224</v>
      </c>
      <c r="G1231" s="1" t="s">
        <v>7828</v>
      </c>
      <c r="H1231" s="1" t="s">
        <v>9452</v>
      </c>
      <c r="I1231" s="1" t="s">
        <v>10339</v>
      </c>
      <c r="J1231" s="1"/>
      <c r="K1231" s="1" t="s">
        <v>17952</v>
      </c>
      <c r="L1231" s="1" t="s">
        <v>1229</v>
      </c>
      <c r="M1231" s="1" t="s">
        <v>12655</v>
      </c>
      <c r="N1231" s="1" t="s">
        <v>13097</v>
      </c>
      <c r="O1231" s="1" t="s">
        <v>1229</v>
      </c>
      <c r="P1231" s="1" t="s">
        <v>18259</v>
      </c>
      <c r="Q1231" s="1" t="s">
        <v>18985</v>
      </c>
      <c r="R1231" s="1" t="s">
        <v>13742</v>
      </c>
      <c r="S1231" s="1" t="s">
        <v>1229</v>
      </c>
      <c r="T1231" s="1"/>
      <c r="U1231" s="1"/>
      <c r="V1231" s="1" t="s">
        <v>13754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6225</v>
      </c>
      <c r="G1232" s="1" t="s">
        <v>7829</v>
      </c>
      <c r="H1232" s="1" t="s">
        <v>9453</v>
      </c>
      <c r="I1232" s="1" t="s">
        <v>11042</v>
      </c>
      <c r="J1232" s="1"/>
      <c r="K1232" s="1" t="s">
        <v>17952</v>
      </c>
      <c r="L1232" s="1" t="s">
        <v>1230</v>
      </c>
      <c r="M1232" s="1" t="s">
        <v>12656</v>
      </c>
      <c r="N1232" s="1" t="s">
        <v>13097</v>
      </c>
      <c r="O1232" s="1" t="s">
        <v>1230</v>
      </c>
      <c r="P1232" s="1" t="s">
        <v>18259</v>
      </c>
      <c r="Q1232" s="1" t="s">
        <v>18986</v>
      </c>
      <c r="R1232" s="1" t="s">
        <v>13742</v>
      </c>
      <c r="S1232" s="1" t="s">
        <v>1230</v>
      </c>
      <c r="T1232" s="1"/>
      <c r="U1232" s="1"/>
      <c r="V1232" s="1" t="s">
        <v>13754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14664</v>
      </c>
      <c r="F1233" s="1" t="s">
        <v>15694</v>
      </c>
      <c r="G1233" s="1" t="s">
        <v>16726</v>
      </c>
      <c r="H1233" s="1" t="s">
        <v>17768</v>
      </c>
      <c r="I1233" s="1" t="s">
        <v>11043</v>
      </c>
      <c r="J1233" s="1"/>
      <c r="K1233" s="1" t="s">
        <v>17952</v>
      </c>
      <c r="L1233" s="1" t="s">
        <v>1231</v>
      </c>
      <c r="M1233" s="1" t="s">
        <v>12657</v>
      </c>
      <c r="N1233" s="1" t="s">
        <v>13097</v>
      </c>
      <c r="O1233" s="1" t="s">
        <v>1231</v>
      </c>
      <c r="P1233" s="1" t="s">
        <v>18259</v>
      </c>
      <c r="Q1233" s="1" t="s">
        <v>18987</v>
      </c>
      <c r="R1233" s="1" t="s">
        <v>13742</v>
      </c>
      <c r="S1233" s="1" t="s">
        <v>1231</v>
      </c>
      <c r="T1233" s="1"/>
      <c r="U1233" s="1"/>
      <c r="V1233" s="1" t="s">
        <v>13754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14665</v>
      </c>
      <c r="F1234" s="1" t="s">
        <v>14665</v>
      </c>
      <c r="G1234" s="1" t="s">
        <v>16727</v>
      </c>
      <c r="H1234" s="1" t="s">
        <v>17769</v>
      </c>
      <c r="I1234" s="1" t="s">
        <v>10488</v>
      </c>
      <c r="J1234" s="1"/>
      <c r="K1234" s="1" t="s">
        <v>17952</v>
      </c>
      <c r="L1234" s="1" t="s">
        <v>1232</v>
      </c>
      <c r="M1234" s="1" t="s">
        <v>12658</v>
      </c>
      <c r="N1234" s="1" t="s">
        <v>13097</v>
      </c>
      <c r="O1234" s="1" t="s">
        <v>1232</v>
      </c>
      <c r="P1234" s="1" t="s">
        <v>18259</v>
      </c>
      <c r="Q1234" s="1" t="s">
        <v>18988</v>
      </c>
      <c r="R1234" s="1" t="s">
        <v>13742</v>
      </c>
      <c r="S1234" s="1" t="s">
        <v>1232</v>
      </c>
      <c r="T1234" s="1"/>
      <c r="U1234" s="1"/>
      <c r="V1234" s="1" t="s">
        <v>13754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4620</v>
      </c>
      <c r="G1235" s="1" t="s">
        <v>7832</v>
      </c>
      <c r="H1235" s="1" t="s">
        <v>9456</v>
      </c>
      <c r="I1235" s="1" t="s">
        <v>11044</v>
      </c>
      <c r="J1235" s="1"/>
      <c r="K1235" s="1" t="s">
        <v>17952</v>
      </c>
      <c r="L1235" s="1" t="s">
        <v>1233</v>
      </c>
      <c r="M1235" s="1" t="s">
        <v>12659</v>
      </c>
      <c r="N1235" s="1" t="s">
        <v>13097</v>
      </c>
      <c r="O1235" s="1" t="s">
        <v>1233</v>
      </c>
      <c r="P1235" s="1" t="s">
        <v>18260</v>
      </c>
      <c r="Q1235" s="1" t="s">
        <v>18260</v>
      </c>
      <c r="R1235" s="1" t="s">
        <v>13742</v>
      </c>
      <c r="S1235" s="1" t="s">
        <v>1233</v>
      </c>
      <c r="T1235" s="1"/>
      <c r="U1235" s="1" t="s">
        <v>19581</v>
      </c>
      <c r="V1235" s="1" t="s">
        <v>13754</v>
      </c>
      <c r="W1235" s="1" t="s">
        <v>1233</v>
      </c>
      <c r="X1235" s="1"/>
      <c r="Y1235" t="s">
        <v>19826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6227</v>
      </c>
      <c r="G1236" s="1" t="s">
        <v>7833</v>
      </c>
      <c r="H1236" s="1" t="s">
        <v>9457</v>
      </c>
      <c r="I1236" s="1" t="s">
        <v>10222</v>
      </c>
      <c r="J1236" s="1"/>
      <c r="K1236" s="1" t="s">
        <v>17952</v>
      </c>
      <c r="L1236" s="1" t="s">
        <v>1234</v>
      </c>
      <c r="M1236" s="1" t="s">
        <v>12660</v>
      </c>
      <c r="N1236" s="1" t="s">
        <v>13097</v>
      </c>
      <c r="O1236" s="1" t="s">
        <v>1234</v>
      </c>
      <c r="P1236" s="1" t="s">
        <v>18260</v>
      </c>
      <c r="Q1236" s="1" t="s">
        <v>18260</v>
      </c>
      <c r="R1236" s="1" t="s">
        <v>13742</v>
      </c>
      <c r="S1236" s="1" t="s">
        <v>1234</v>
      </c>
      <c r="T1236" s="1"/>
      <c r="U1236" s="1"/>
      <c r="V1236" s="1" t="s">
        <v>13754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14666</v>
      </c>
      <c r="F1237" s="1" t="s">
        <v>15695</v>
      </c>
      <c r="G1237" s="1" t="s">
        <v>14666</v>
      </c>
      <c r="H1237" s="1" t="s">
        <v>17770</v>
      </c>
      <c r="I1237" s="1" t="s">
        <v>11045</v>
      </c>
      <c r="J1237" s="1"/>
      <c r="K1237" s="1" t="s">
        <v>17952</v>
      </c>
      <c r="L1237" s="1" t="s">
        <v>1235</v>
      </c>
      <c r="M1237" s="1" t="s">
        <v>12661</v>
      </c>
      <c r="N1237" s="1" t="s">
        <v>13097</v>
      </c>
      <c r="O1237" s="1" t="s">
        <v>1235</v>
      </c>
      <c r="P1237" s="1" t="s">
        <v>18260</v>
      </c>
      <c r="Q1237" s="1" t="s">
        <v>18260</v>
      </c>
      <c r="R1237" s="1" t="s">
        <v>13742</v>
      </c>
      <c r="S1237" s="1" t="s">
        <v>1235</v>
      </c>
      <c r="T1237" s="1"/>
      <c r="U1237" s="1"/>
      <c r="V1237" s="1" t="s">
        <v>13754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6229</v>
      </c>
      <c r="G1238" s="1" t="s">
        <v>7834</v>
      </c>
      <c r="H1238" s="1" t="s">
        <v>9459</v>
      </c>
      <c r="I1238" s="1" t="s">
        <v>11046</v>
      </c>
      <c r="J1238" s="1"/>
      <c r="K1238" s="1" t="s">
        <v>17952</v>
      </c>
      <c r="L1238" s="1" t="s">
        <v>1236</v>
      </c>
      <c r="M1238" s="1" t="s">
        <v>12662</v>
      </c>
      <c r="N1238" s="1" t="s">
        <v>13097</v>
      </c>
      <c r="O1238" s="1" t="s">
        <v>1236</v>
      </c>
      <c r="P1238" s="1" t="s">
        <v>18260</v>
      </c>
      <c r="Q1238" s="1" t="s">
        <v>18260</v>
      </c>
      <c r="R1238" s="1" t="s">
        <v>13742</v>
      </c>
      <c r="S1238" s="1" t="s">
        <v>1236</v>
      </c>
      <c r="T1238" s="1"/>
      <c r="U1238" s="1"/>
      <c r="V1238" s="1" t="s">
        <v>13754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6230</v>
      </c>
      <c r="G1239" s="1" t="s">
        <v>7835</v>
      </c>
      <c r="H1239" s="1" t="s">
        <v>9460</v>
      </c>
      <c r="I1239" s="1" t="s">
        <v>11047</v>
      </c>
      <c r="J1239" s="1"/>
      <c r="K1239" s="1" t="s">
        <v>17952</v>
      </c>
      <c r="L1239" s="1" t="s">
        <v>1237</v>
      </c>
      <c r="M1239" s="1" t="s">
        <v>12663</v>
      </c>
      <c r="N1239" s="1" t="s">
        <v>13097</v>
      </c>
      <c r="O1239" s="1" t="s">
        <v>1237</v>
      </c>
      <c r="P1239" s="1" t="s">
        <v>18261</v>
      </c>
      <c r="Q1239" s="1" t="s">
        <v>18989</v>
      </c>
      <c r="R1239" s="1" t="s">
        <v>13742</v>
      </c>
      <c r="S1239" s="1" t="s">
        <v>1237</v>
      </c>
      <c r="T1239" s="1" t="s">
        <v>19366</v>
      </c>
      <c r="U1239" s="1"/>
      <c r="V1239" s="1" t="s">
        <v>13754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6231</v>
      </c>
      <c r="G1240" s="1" t="s">
        <v>7836</v>
      </c>
      <c r="H1240" s="1" t="s">
        <v>9461</v>
      </c>
      <c r="I1240" s="1" t="s">
        <v>11048</v>
      </c>
      <c r="J1240" s="1"/>
      <c r="K1240" s="1" t="s">
        <v>17952</v>
      </c>
      <c r="L1240" s="1" t="s">
        <v>1238</v>
      </c>
      <c r="M1240" s="1" t="s">
        <v>12664</v>
      </c>
      <c r="N1240" s="1" t="s">
        <v>13097</v>
      </c>
      <c r="O1240" s="1" t="s">
        <v>1238</v>
      </c>
      <c r="P1240" s="1" t="s">
        <v>18261</v>
      </c>
      <c r="Q1240" s="1" t="s">
        <v>18990</v>
      </c>
      <c r="R1240" s="1" t="s">
        <v>13742</v>
      </c>
      <c r="S1240" s="1" t="s">
        <v>1238</v>
      </c>
      <c r="T1240" s="1"/>
      <c r="U1240" s="1"/>
      <c r="V1240" s="1" t="s">
        <v>13754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6232</v>
      </c>
      <c r="G1241" s="1" t="s">
        <v>7837</v>
      </c>
      <c r="H1241" s="1" t="s">
        <v>9462</v>
      </c>
      <c r="I1241" s="1" t="s">
        <v>11049</v>
      </c>
      <c r="J1241" s="1"/>
      <c r="K1241" s="1" t="s">
        <v>17952</v>
      </c>
      <c r="L1241" s="1" t="s">
        <v>1239</v>
      </c>
      <c r="M1241" s="1" t="s">
        <v>12665</v>
      </c>
      <c r="N1241" s="1" t="s">
        <v>13097</v>
      </c>
      <c r="O1241" s="1" t="s">
        <v>1239</v>
      </c>
      <c r="P1241" s="1" t="s">
        <v>18262</v>
      </c>
      <c r="Q1241" s="1" t="s">
        <v>18262</v>
      </c>
      <c r="R1241" s="1" t="s">
        <v>13742</v>
      </c>
      <c r="S1241" s="1" t="s">
        <v>1239</v>
      </c>
      <c r="T1241" s="1"/>
      <c r="U1241" s="1" t="s">
        <v>19582</v>
      </c>
      <c r="V1241" s="1" t="s">
        <v>13754</v>
      </c>
      <c r="W1241" s="1" t="s">
        <v>1239</v>
      </c>
      <c r="X1241" s="1"/>
      <c r="Y1241" t="s">
        <v>19827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14667</v>
      </c>
      <c r="F1242" s="1" t="s">
        <v>15696</v>
      </c>
      <c r="G1242" s="1" t="s">
        <v>14667</v>
      </c>
      <c r="H1242" s="1" t="s">
        <v>17766</v>
      </c>
      <c r="I1242" s="1" t="s">
        <v>10219</v>
      </c>
      <c r="J1242" s="1"/>
      <c r="K1242" s="1" t="s">
        <v>17952</v>
      </c>
      <c r="L1242" s="1" t="s">
        <v>1240</v>
      </c>
      <c r="M1242" s="1" t="s">
        <v>12666</v>
      </c>
      <c r="N1242" s="1" t="s">
        <v>13097</v>
      </c>
      <c r="O1242" s="1" t="s">
        <v>1240</v>
      </c>
      <c r="P1242" s="1" t="s">
        <v>18262</v>
      </c>
      <c r="Q1242" s="1" t="s">
        <v>18262</v>
      </c>
      <c r="R1242" s="1" t="s">
        <v>13742</v>
      </c>
      <c r="S1242" s="1" t="s">
        <v>1240</v>
      </c>
      <c r="T1242" s="1"/>
      <c r="U1242" s="1"/>
      <c r="V1242" s="1" t="s">
        <v>13754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14668</v>
      </c>
      <c r="F1243" s="1" t="s">
        <v>15697</v>
      </c>
      <c r="G1243" s="1" t="s">
        <v>16728</v>
      </c>
      <c r="H1243" s="1" t="s">
        <v>17771</v>
      </c>
      <c r="I1243" s="1" t="s">
        <v>11050</v>
      </c>
      <c r="J1243" s="1"/>
      <c r="K1243" s="1" t="s">
        <v>17952</v>
      </c>
      <c r="L1243" s="1" t="s">
        <v>1241</v>
      </c>
      <c r="M1243" s="1" t="s">
        <v>12667</v>
      </c>
      <c r="N1243" s="1" t="s">
        <v>13097</v>
      </c>
      <c r="O1243" s="1" t="s">
        <v>1241</v>
      </c>
      <c r="P1243" s="1" t="s">
        <v>18263</v>
      </c>
      <c r="Q1243" s="1" t="s">
        <v>18991</v>
      </c>
      <c r="R1243" s="1" t="s">
        <v>13742</v>
      </c>
      <c r="S1243" s="1" t="s">
        <v>1241</v>
      </c>
      <c r="T1243" s="1" t="s">
        <v>19367</v>
      </c>
      <c r="U1243" s="1"/>
      <c r="V1243" s="1" t="s">
        <v>13754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6235</v>
      </c>
      <c r="G1244" s="1" t="s">
        <v>7839</v>
      </c>
      <c r="H1244" s="1" t="s">
        <v>9464</v>
      </c>
      <c r="I1244" s="1" t="s">
        <v>11051</v>
      </c>
      <c r="J1244" s="1"/>
      <c r="K1244" s="1" t="s">
        <v>17952</v>
      </c>
      <c r="L1244" s="1" t="s">
        <v>1242</v>
      </c>
      <c r="M1244" s="1" t="s">
        <v>12668</v>
      </c>
      <c r="N1244" s="1" t="s">
        <v>13097</v>
      </c>
      <c r="O1244" s="1" t="s">
        <v>1242</v>
      </c>
      <c r="P1244" s="1" t="s">
        <v>18263</v>
      </c>
      <c r="Q1244" s="1" t="s">
        <v>18992</v>
      </c>
      <c r="R1244" s="1" t="s">
        <v>13742</v>
      </c>
      <c r="S1244" s="1" t="s">
        <v>1242</v>
      </c>
      <c r="T1244" s="1"/>
      <c r="U1244" s="1"/>
      <c r="V1244" s="1" t="s">
        <v>13754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14669</v>
      </c>
      <c r="F1245" s="1" t="s">
        <v>15698</v>
      </c>
      <c r="G1245" s="1" t="s">
        <v>16729</v>
      </c>
      <c r="H1245" s="1" t="s">
        <v>17772</v>
      </c>
      <c r="I1245" s="1" t="s">
        <v>11052</v>
      </c>
      <c r="J1245" s="1"/>
      <c r="K1245" s="1" t="s">
        <v>17952</v>
      </c>
      <c r="L1245" s="1" t="s">
        <v>1243</v>
      </c>
      <c r="M1245" s="1" t="s">
        <v>12669</v>
      </c>
      <c r="N1245" s="1" t="s">
        <v>13097</v>
      </c>
      <c r="O1245" s="1" t="s">
        <v>1243</v>
      </c>
      <c r="P1245" s="1" t="s">
        <v>18263</v>
      </c>
      <c r="Q1245" s="1" t="s">
        <v>18993</v>
      </c>
      <c r="R1245" s="1" t="s">
        <v>13742</v>
      </c>
      <c r="S1245" s="1" t="s">
        <v>1243</v>
      </c>
      <c r="T1245" s="1"/>
      <c r="U1245" s="1"/>
      <c r="V1245" s="1" t="s">
        <v>13754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14670</v>
      </c>
      <c r="F1246" s="1" t="s">
        <v>15699</v>
      </c>
      <c r="G1246" s="1" t="s">
        <v>16730</v>
      </c>
      <c r="H1246" s="1" t="s">
        <v>17762</v>
      </c>
      <c r="I1246" s="1" t="s">
        <v>11053</v>
      </c>
      <c r="J1246" s="1"/>
      <c r="K1246" s="1" t="s">
        <v>17952</v>
      </c>
      <c r="L1246" s="1" t="s">
        <v>1244</v>
      </c>
      <c r="M1246" s="1" t="s">
        <v>12670</v>
      </c>
      <c r="N1246" s="1" t="s">
        <v>13097</v>
      </c>
      <c r="O1246" s="1" t="s">
        <v>1244</v>
      </c>
      <c r="P1246" s="1" t="s">
        <v>18264</v>
      </c>
      <c r="Q1246" s="1" t="s">
        <v>18264</v>
      </c>
      <c r="R1246" s="1" t="s">
        <v>13742</v>
      </c>
      <c r="S1246" s="1" t="s">
        <v>1244</v>
      </c>
      <c r="T1246" s="1"/>
      <c r="U1246" s="1" t="s">
        <v>19583</v>
      </c>
      <c r="V1246" s="1" t="s">
        <v>13754</v>
      </c>
      <c r="W1246" s="1" t="s">
        <v>1244</v>
      </c>
      <c r="X1246" s="1"/>
      <c r="Y1246" t="s">
        <v>19828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14671</v>
      </c>
      <c r="F1247" s="1" t="s">
        <v>15700</v>
      </c>
      <c r="G1247" s="1" t="s">
        <v>16731</v>
      </c>
      <c r="H1247" s="1" t="s">
        <v>17773</v>
      </c>
      <c r="I1247" s="1" t="s">
        <v>11054</v>
      </c>
      <c r="J1247" s="1"/>
      <c r="K1247" s="1" t="s">
        <v>17952</v>
      </c>
      <c r="L1247" s="1" t="s">
        <v>1245</v>
      </c>
      <c r="M1247" s="1" t="s">
        <v>12671</v>
      </c>
      <c r="N1247" s="1" t="s">
        <v>13097</v>
      </c>
      <c r="O1247" s="1" t="s">
        <v>1245</v>
      </c>
      <c r="P1247" s="1" t="s">
        <v>18264</v>
      </c>
      <c r="Q1247" s="1" t="s">
        <v>18264</v>
      </c>
      <c r="R1247" s="1" t="s">
        <v>13742</v>
      </c>
      <c r="S1247" s="1" t="s">
        <v>1245</v>
      </c>
      <c r="T1247" s="1"/>
      <c r="U1247" s="1"/>
      <c r="V1247" s="1" t="s">
        <v>13754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14672</v>
      </c>
      <c r="F1248" s="1" t="s">
        <v>15701</v>
      </c>
      <c r="G1248" s="1" t="s">
        <v>16732</v>
      </c>
      <c r="H1248" s="1" t="s">
        <v>17774</v>
      </c>
      <c r="I1248" s="1" t="s">
        <v>11055</v>
      </c>
      <c r="J1248" s="1"/>
      <c r="K1248" s="1" t="s">
        <v>17952</v>
      </c>
      <c r="L1248" s="1" t="s">
        <v>1246</v>
      </c>
      <c r="M1248" s="1" t="s">
        <v>12672</v>
      </c>
      <c r="N1248" s="1" t="s">
        <v>13097</v>
      </c>
      <c r="O1248" s="1" t="s">
        <v>1246</v>
      </c>
      <c r="P1248" s="1" t="s">
        <v>18264</v>
      </c>
      <c r="Q1248" s="1" t="s">
        <v>18264</v>
      </c>
      <c r="R1248" s="1" t="s">
        <v>13742</v>
      </c>
      <c r="S1248" s="1" t="s">
        <v>1246</v>
      </c>
      <c r="T1248" s="1"/>
      <c r="U1248" s="1"/>
      <c r="V1248" s="1" t="s">
        <v>13754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6240</v>
      </c>
      <c r="G1249" s="1" t="s">
        <v>7844</v>
      </c>
      <c r="H1249" s="1" t="s">
        <v>9468</v>
      </c>
      <c r="I1249" s="1" t="s">
        <v>11056</v>
      </c>
      <c r="J1249" s="1"/>
      <c r="K1249" s="1" t="s">
        <v>17952</v>
      </c>
      <c r="L1249" s="1" t="s">
        <v>1247</v>
      </c>
      <c r="M1249" s="1" t="s">
        <v>12673</v>
      </c>
      <c r="N1249" s="1" t="s">
        <v>13097</v>
      </c>
      <c r="O1249" s="1" t="s">
        <v>1247</v>
      </c>
      <c r="P1249" s="1" t="s">
        <v>18264</v>
      </c>
      <c r="Q1249" s="1" t="s">
        <v>18264</v>
      </c>
      <c r="R1249" s="1" t="s">
        <v>13742</v>
      </c>
      <c r="S1249" s="1" t="s">
        <v>1247</v>
      </c>
      <c r="T1249" s="1"/>
      <c r="U1249" s="1"/>
      <c r="V1249" s="1" t="s">
        <v>13754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14673</v>
      </c>
      <c r="F1250" s="1" t="s">
        <v>15702</v>
      </c>
      <c r="G1250" s="1" t="s">
        <v>16733</v>
      </c>
      <c r="H1250" s="1" t="s">
        <v>17775</v>
      </c>
      <c r="I1250" s="1" t="s">
        <v>11057</v>
      </c>
      <c r="J1250" s="1"/>
      <c r="K1250" s="1" t="s">
        <v>17952</v>
      </c>
      <c r="L1250" s="1" t="s">
        <v>1248</v>
      </c>
      <c r="M1250" s="1" t="s">
        <v>12674</v>
      </c>
      <c r="N1250" s="1" t="s">
        <v>13097</v>
      </c>
      <c r="O1250" s="1" t="s">
        <v>1248</v>
      </c>
      <c r="P1250" s="1" t="s">
        <v>18264</v>
      </c>
      <c r="Q1250" s="1" t="s">
        <v>18264</v>
      </c>
      <c r="R1250" s="1" t="s">
        <v>13742</v>
      </c>
      <c r="S1250" s="1" t="s">
        <v>1248</v>
      </c>
      <c r="T1250" s="1"/>
      <c r="U1250" s="1"/>
      <c r="V1250" s="1" t="s">
        <v>13754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14674</v>
      </c>
      <c r="F1251" s="1" t="s">
        <v>15703</v>
      </c>
      <c r="G1251" s="1" t="s">
        <v>16734</v>
      </c>
      <c r="H1251" s="1" t="s">
        <v>17776</v>
      </c>
      <c r="I1251" s="1" t="s">
        <v>11058</v>
      </c>
      <c r="J1251" s="1"/>
      <c r="K1251" s="1" t="s">
        <v>17952</v>
      </c>
      <c r="L1251" s="1" t="s">
        <v>1249</v>
      </c>
      <c r="M1251" s="1" t="s">
        <v>12675</v>
      </c>
      <c r="N1251" s="1" t="s">
        <v>13097</v>
      </c>
      <c r="O1251" s="1" t="s">
        <v>1249</v>
      </c>
      <c r="P1251" s="1" t="s">
        <v>18264</v>
      </c>
      <c r="Q1251" s="1" t="s">
        <v>18264</v>
      </c>
      <c r="R1251" s="1" t="s">
        <v>13742</v>
      </c>
      <c r="S1251" s="1" t="s">
        <v>1249</v>
      </c>
      <c r="T1251" s="1"/>
      <c r="U1251" s="1"/>
      <c r="V1251" s="1" t="s">
        <v>13754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14675</v>
      </c>
      <c r="F1252" s="1" t="s">
        <v>15704</v>
      </c>
      <c r="G1252" s="1" t="s">
        <v>16735</v>
      </c>
      <c r="H1252" s="1" t="s">
        <v>17777</v>
      </c>
      <c r="I1252" s="1" t="s">
        <v>11059</v>
      </c>
      <c r="J1252" s="1"/>
      <c r="K1252" s="1" t="s">
        <v>17952</v>
      </c>
      <c r="L1252" s="1" t="s">
        <v>1250</v>
      </c>
      <c r="M1252" s="1" t="s">
        <v>12676</v>
      </c>
      <c r="N1252" s="1" t="s">
        <v>13097</v>
      </c>
      <c r="O1252" s="1" t="s">
        <v>1250</v>
      </c>
      <c r="P1252" s="1" t="s">
        <v>18265</v>
      </c>
      <c r="Q1252" s="1" t="s">
        <v>18994</v>
      </c>
      <c r="R1252" s="1" t="s">
        <v>13742</v>
      </c>
      <c r="S1252" s="1" t="s">
        <v>1250</v>
      </c>
      <c r="T1252" s="1" t="s">
        <v>19368</v>
      </c>
      <c r="U1252" s="1"/>
      <c r="V1252" s="1" t="s">
        <v>13754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6244</v>
      </c>
      <c r="G1253" s="1" t="s">
        <v>7848</v>
      </c>
      <c r="H1253" s="1" t="s">
        <v>9472</v>
      </c>
      <c r="I1253" s="1" t="s">
        <v>11060</v>
      </c>
      <c r="J1253" s="1"/>
      <c r="K1253" s="1" t="s">
        <v>17952</v>
      </c>
      <c r="L1253" s="1" t="s">
        <v>1251</v>
      </c>
      <c r="M1253" s="1" t="s">
        <v>12677</v>
      </c>
      <c r="N1253" s="1" t="s">
        <v>13097</v>
      </c>
      <c r="O1253" s="1" t="s">
        <v>1251</v>
      </c>
      <c r="P1253" s="1" t="s">
        <v>18265</v>
      </c>
      <c r="Q1253" s="1" t="s">
        <v>18995</v>
      </c>
      <c r="R1253" s="1" t="s">
        <v>13742</v>
      </c>
      <c r="S1253" s="1" t="s">
        <v>1251</v>
      </c>
      <c r="T1253" s="1"/>
      <c r="U1253" s="1"/>
      <c r="V1253" s="1" t="s">
        <v>13754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14676</v>
      </c>
      <c r="F1254" s="1" t="s">
        <v>15705</v>
      </c>
      <c r="G1254" s="1" t="s">
        <v>16736</v>
      </c>
      <c r="H1254" s="1" t="s">
        <v>17778</v>
      </c>
      <c r="I1254" s="1" t="s">
        <v>11061</v>
      </c>
      <c r="J1254" s="1"/>
      <c r="K1254" s="1" t="s">
        <v>17952</v>
      </c>
      <c r="L1254" s="1" t="s">
        <v>1252</v>
      </c>
      <c r="M1254" s="1" t="s">
        <v>12678</v>
      </c>
      <c r="N1254" s="1" t="s">
        <v>13097</v>
      </c>
      <c r="O1254" s="1" t="s">
        <v>1252</v>
      </c>
      <c r="P1254" s="1" t="s">
        <v>18265</v>
      </c>
      <c r="Q1254" s="1" t="s">
        <v>18996</v>
      </c>
      <c r="R1254" s="1" t="s">
        <v>13742</v>
      </c>
      <c r="S1254" s="1" t="s">
        <v>1252</v>
      </c>
      <c r="T1254" s="1"/>
      <c r="U1254" s="1"/>
      <c r="V1254" s="1" t="s">
        <v>13754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14677</v>
      </c>
      <c r="F1255" s="1" t="s">
        <v>15706</v>
      </c>
      <c r="G1255" s="1" t="s">
        <v>16737</v>
      </c>
      <c r="H1255" s="1" t="s">
        <v>17779</v>
      </c>
      <c r="I1255" s="1" t="s">
        <v>11062</v>
      </c>
      <c r="J1255" s="1"/>
      <c r="K1255" s="1" t="s">
        <v>17952</v>
      </c>
      <c r="L1255" s="1" t="s">
        <v>1253</v>
      </c>
      <c r="M1255" s="1" t="s">
        <v>12679</v>
      </c>
      <c r="N1255" s="1" t="s">
        <v>13097</v>
      </c>
      <c r="O1255" s="1" t="s">
        <v>1253</v>
      </c>
      <c r="P1255" s="1" t="s">
        <v>18265</v>
      </c>
      <c r="Q1255" s="1" t="s">
        <v>18997</v>
      </c>
      <c r="R1255" s="1" t="s">
        <v>13742</v>
      </c>
      <c r="S1255" s="1" t="s">
        <v>1253</v>
      </c>
      <c r="T1255" s="1"/>
      <c r="U1255" s="1"/>
      <c r="V1255" s="1" t="s">
        <v>13754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14678</v>
      </c>
      <c r="F1256" s="1" t="s">
        <v>14678</v>
      </c>
      <c r="G1256" s="1" t="s">
        <v>16738</v>
      </c>
      <c r="H1256" s="1" t="s">
        <v>17780</v>
      </c>
      <c r="I1256" s="1" t="s">
        <v>11063</v>
      </c>
      <c r="J1256" s="1"/>
      <c r="K1256" s="1" t="s">
        <v>17952</v>
      </c>
      <c r="L1256" s="1" t="s">
        <v>1254</v>
      </c>
      <c r="M1256" s="1" t="s">
        <v>12680</v>
      </c>
      <c r="N1256" s="1" t="s">
        <v>13097</v>
      </c>
      <c r="O1256" s="1" t="s">
        <v>1254</v>
      </c>
      <c r="P1256" s="1" t="s">
        <v>18265</v>
      </c>
      <c r="Q1256" s="1" t="s">
        <v>18998</v>
      </c>
      <c r="R1256" s="1" t="s">
        <v>13742</v>
      </c>
      <c r="S1256" s="1" t="s">
        <v>1254</v>
      </c>
      <c r="T1256" s="1"/>
      <c r="U1256" s="1"/>
      <c r="V1256" s="1" t="s">
        <v>13754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14679</v>
      </c>
      <c r="F1257" s="1" t="s">
        <v>15707</v>
      </c>
      <c r="G1257" s="1" t="s">
        <v>16739</v>
      </c>
      <c r="H1257" s="1" t="s">
        <v>17781</v>
      </c>
      <c r="I1257" s="1" t="s">
        <v>11064</v>
      </c>
      <c r="J1257" s="1"/>
      <c r="K1257" s="1" t="s">
        <v>17952</v>
      </c>
      <c r="L1257" s="1" t="s">
        <v>1255</v>
      </c>
      <c r="M1257" s="1" t="s">
        <v>12681</v>
      </c>
      <c r="N1257" s="1" t="s">
        <v>13097</v>
      </c>
      <c r="O1257" s="1" t="s">
        <v>1255</v>
      </c>
      <c r="P1257" s="1" t="s">
        <v>18266</v>
      </c>
      <c r="Q1257" s="1" t="s">
        <v>18266</v>
      </c>
      <c r="R1257" s="1" t="s">
        <v>13742</v>
      </c>
      <c r="S1257" s="1" t="s">
        <v>1255</v>
      </c>
      <c r="T1257" s="1"/>
      <c r="U1257" s="1" t="s">
        <v>19584</v>
      </c>
      <c r="V1257" s="1" t="s">
        <v>13754</v>
      </c>
      <c r="W1257" s="1" t="s">
        <v>1255</v>
      </c>
      <c r="X1257" s="1" t="s">
        <v>19707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14680</v>
      </c>
      <c r="F1258" s="1" t="s">
        <v>15708</v>
      </c>
      <c r="G1258" s="1" t="s">
        <v>16740</v>
      </c>
      <c r="H1258" s="1" t="s">
        <v>17782</v>
      </c>
      <c r="I1258" s="1" t="s">
        <v>11065</v>
      </c>
      <c r="J1258" s="1"/>
      <c r="K1258" s="1" t="s">
        <v>17952</v>
      </c>
      <c r="L1258" s="1" t="s">
        <v>1256</v>
      </c>
      <c r="M1258" s="1" t="s">
        <v>12682</v>
      </c>
      <c r="N1258" s="1" t="s">
        <v>13097</v>
      </c>
      <c r="O1258" s="1" t="s">
        <v>1256</v>
      </c>
      <c r="P1258" s="1" t="s">
        <v>18266</v>
      </c>
      <c r="Q1258" s="1" t="s">
        <v>18266</v>
      </c>
      <c r="R1258" s="1" t="s">
        <v>13742</v>
      </c>
      <c r="S1258" s="1" t="s">
        <v>1256</v>
      </c>
      <c r="T1258" s="1"/>
      <c r="U1258" s="1"/>
      <c r="V1258" s="1" t="s">
        <v>13754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14681</v>
      </c>
      <c r="F1259" s="1" t="s">
        <v>15709</v>
      </c>
      <c r="G1259" s="1" t="s">
        <v>16741</v>
      </c>
      <c r="H1259" s="1" t="s">
        <v>17783</v>
      </c>
      <c r="I1259" s="1" t="s">
        <v>11066</v>
      </c>
      <c r="J1259" s="1"/>
      <c r="K1259" s="1" t="s">
        <v>17952</v>
      </c>
      <c r="L1259" s="1" t="s">
        <v>1257</v>
      </c>
      <c r="M1259" s="1" t="s">
        <v>12683</v>
      </c>
      <c r="N1259" s="1" t="s">
        <v>13097</v>
      </c>
      <c r="O1259" s="1" t="s">
        <v>1257</v>
      </c>
      <c r="P1259" s="1" t="s">
        <v>18267</v>
      </c>
      <c r="Q1259" s="1" t="s">
        <v>18999</v>
      </c>
      <c r="R1259" s="1" t="s">
        <v>13742</v>
      </c>
      <c r="S1259" s="1" t="s">
        <v>1257</v>
      </c>
      <c r="T1259" s="1" t="s">
        <v>19369</v>
      </c>
      <c r="U1259" s="1"/>
      <c r="V1259" s="1" t="s">
        <v>13754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6250</v>
      </c>
      <c r="G1260" s="1" t="s">
        <v>7855</v>
      </c>
      <c r="H1260" s="1" t="s">
        <v>9479</v>
      </c>
      <c r="I1260" s="1" t="s">
        <v>11067</v>
      </c>
      <c r="J1260" s="1"/>
      <c r="K1260" s="1" t="s">
        <v>17952</v>
      </c>
      <c r="L1260" s="1" t="s">
        <v>1258</v>
      </c>
      <c r="M1260" s="1" t="s">
        <v>12684</v>
      </c>
      <c r="N1260" s="1" t="s">
        <v>13097</v>
      </c>
      <c r="O1260" s="1" t="s">
        <v>1258</v>
      </c>
      <c r="P1260" s="1" t="s">
        <v>18267</v>
      </c>
      <c r="Q1260" s="1" t="s">
        <v>19000</v>
      </c>
      <c r="R1260" s="1" t="s">
        <v>13742</v>
      </c>
      <c r="S1260" s="1" t="s">
        <v>1258</v>
      </c>
      <c r="T1260" s="1"/>
      <c r="U1260" s="1"/>
      <c r="V1260" s="1" t="s">
        <v>13754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14682</v>
      </c>
      <c r="F1261" s="1" t="s">
        <v>15710</v>
      </c>
      <c r="G1261" s="1" t="s">
        <v>16742</v>
      </c>
      <c r="H1261" s="1" t="s">
        <v>17784</v>
      </c>
      <c r="I1261" s="1" t="s">
        <v>11068</v>
      </c>
      <c r="J1261" s="1"/>
      <c r="K1261" s="1" t="s">
        <v>17952</v>
      </c>
      <c r="L1261" s="1" t="s">
        <v>1259</v>
      </c>
      <c r="M1261" s="1" t="s">
        <v>12685</v>
      </c>
      <c r="N1261" s="1" t="s">
        <v>13097</v>
      </c>
      <c r="O1261" s="1" t="s">
        <v>1259</v>
      </c>
      <c r="P1261" s="1" t="s">
        <v>18267</v>
      </c>
      <c r="Q1261" s="1" t="s">
        <v>19001</v>
      </c>
      <c r="R1261" s="1" t="s">
        <v>13742</v>
      </c>
      <c r="S1261" s="1" t="s">
        <v>1259</v>
      </c>
      <c r="T1261" s="1"/>
      <c r="U1261" s="1"/>
      <c r="V1261" s="1" t="s">
        <v>13754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14683</v>
      </c>
      <c r="F1262" s="1" t="s">
        <v>15711</v>
      </c>
      <c r="G1262" s="1" t="s">
        <v>16743</v>
      </c>
      <c r="H1262" s="1" t="s">
        <v>17785</v>
      </c>
      <c r="I1262" s="1" t="s">
        <v>11069</v>
      </c>
      <c r="J1262" s="1"/>
      <c r="K1262" s="1" t="s">
        <v>17952</v>
      </c>
      <c r="L1262" s="1" t="s">
        <v>1260</v>
      </c>
      <c r="M1262" s="1" t="s">
        <v>12686</v>
      </c>
      <c r="N1262" s="1" t="s">
        <v>13097</v>
      </c>
      <c r="O1262" s="1" t="s">
        <v>1260</v>
      </c>
      <c r="P1262" s="1" t="s">
        <v>18268</v>
      </c>
      <c r="Q1262" s="1" t="s">
        <v>18268</v>
      </c>
      <c r="R1262" s="1" t="s">
        <v>13742</v>
      </c>
      <c r="S1262" s="1" t="s">
        <v>1260</v>
      </c>
      <c r="T1262" s="1"/>
      <c r="U1262" s="1" t="s">
        <v>19585</v>
      </c>
      <c r="V1262" s="1" t="s">
        <v>13754</v>
      </c>
      <c r="W1262" s="1" t="s">
        <v>1260</v>
      </c>
      <c r="X1262" s="1"/>
      <c r="Y1262" t="s">
        <v>19829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14684</v>
      </c>
      <c r="F1263" s="1" t="s">
        <v>15712</v>
      </c>
      <c r="G1263" s="1" t="s">
        <v>16744</v>
      </c>
      <c r="H1263" s="1" t="s">
        <v>17786</v>
      </c>
      <c r="I1263" s="1" t="s">
        <v>11070</v>
      </c>
      <c r="J1263" s="1"/>
      <c r="K1263" s="1" t="s">
        <v>17952</v>
      </c>
      <c r="L1263" s="1" t="s">
        <v>1261</v>
      </c>
      <c r="M1263" s="1" t="s">
        <v>12687</v>
      </c>
      <c r="N1263" s="1" t="s">
        <v>13097</v>
      </c>
      <c r="O1263" s="1" t="s">
        <v>1261</v>
      </c>
      <c r="P1263" s="1" t="s">
        <v>18269</v>
      </c>
      <c r="Q1263" s="1" t="s">
        <v>19002</v>
      </c>
      <c r="R1263" s="1" t="s">
        <v>13742</v>
      </c>
      <c r="S1263" s="1" t="s">
        <v>1261</v>
      </c>
      <c r="T1263" s="1" t="s">
        <v>19370</v>
      </c>
      <c r="U1263" s="1"/>
      <c r="V1263" s="1" t="s">
        <v>13754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6254</v>
      </c>
      <c r="G1264" s="1" t="s">
        <v>7859</v>
      </c>
      <c r="H1264" s="1" t="s">
        <v>9483</v>
      </c>
      <c r="I1264" s="1" t="s">
        <v>11071</v>
      </c>
      <c r="J1264" s="1"/>
      <c r="K1264" s="1" t="s">
        <v>17952</v>
      </c>
      <c r="L1264" s="1" t="s">
        <v>1262</v>
      </c>
      <c r="M1264" s="1" t="s">
        <v>12688</v>
      </c>
      <c r="N1264" s="1" t="s">
        <v>13097</v>
      </c>
      <c r="O1264" s="1" t="s">
        <v>1262</v>
      </c>
      <c r="P1264" s="1" t="s">
        <v>18270</v>
      </c>
      <c r="Q1264" s="1" t="s">
        <v>18270</v>
      </c>
      <c r="R1264" s="1" t="s">
        <v>13742</v>
      </c>
      <c r="S1264" s="1" t="s">
        <v>1262</v>
      </c>
      <c r="T1264" s="1"/>
      <c r="U1264" s="1" t="s">
        <v>19586</v>
      </c>
      <c r="V1264" s="1" t="s">
        <v>13754</v>
      </c>
      <c r="W1264" s="1" t="s">
        <v>1262</v>
      </c>
      <c r="X1264" s="1" t="s">
        <v>19708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14685</v>
      </c>
      <c r="F1265" s="1" t="s">
        <v>15713</v>
      </c>
      <c r="G1265" s="1" t="s">
        <v>16745</v>
      </c>
      <c r="H1265" s="1" t="s">
        <v>17787</v>
      </c>
      <c r="I1265" s="1" t="s">
        <v>10897</v>
      </c>
      <c r="J1265" s="1"/>
      <c r="K1265" s="1" t="s">
        <v>17952</v>
      </c>
      <c r="L1265" s="1" t="s">
        <v>1263</v>
      </c>
      <c r="M1265" s="1" t="s">
        <v>12689</v>
      </c>
      <c r="N1265" s="1" t="s">
        <v>13097</v>
      </c>
      <c r="O1265" s="1" t="s">
        <v>1263</v>
      </c>
      <c r="P1265" s="1" t="s">
        <v>18271</v>
      </c>
      <c r="Q1265" s="1" t="s">
        <v>19003</v>
      </c>
      <c r="R1265" s="1" t="s">
        <v>13742</v>
      </c>
      <c r="S1265" s="1" t="s">
        <v>1263</v>
      </c>
      <c r="T1265" s="1" t="s">
        <v>19371</v>
      </c>
      <c r="U1265" s="1"/>
      <c r="V1265" s="1" t="s">
        <v>13754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14686</v>
      </c>
      <c r="F1266" s="1" t="s">
        <v>15714</v>
      </c>
      <c r="G1266" s="1" t="s">
        <v>16746</v>
      </c>
      <c r="H1266" s="1" t="s">
        <v>17788</v>
      </c>
      <c r="I1266" s="1" t="s">
        <v>11072</v>
      </c>
      <c r="J1266" s="1"/>
      <c r="K1266" s="1" t="s">
        <v>17952</v>
      </c>
      <c r="L1266" s="1" t="s">
        <v>1264</v>
      </c>
      <c r="M1266" s="1" t="s">
        <v>12690</v>
      </c>
      <c r="N1266" s="1" t="s">
        <v>13097</v>
      </c>
      <c r="O1266" s="1" t="s">
        <v>1264</v>
      </c>
      <c r="P1266" s="1" t="s">
        <v>18271</v>
      </c>
      <c r="Q1266" s="1" t="s">
        <v>19004</v>
      </c>
      <c r="R1266" s="1" t="s">
        <v>13742</v>
      </c>
      <c r="S1266" s="1" t="s">
        <v>1264</v>
      </c>
      <c r="T1266" s="1"/>
      <c r="U1266" s="1"/>
      <c r="V1266" s="1" t="s">
        <v>13754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14687</v>
      </c>
      <c r="F1267" s="1" t="s">
        <v>15715</v>
      </c>
      <c r="G1267" s="1" t="s">
        <v>16747</v>
      </c>
      <c r="H1267" s="1" t="s">
        <v>17789</v>
      </c>
      <c r="I1267" s="1" t="s">
        <v>11073</v>
      </c>
      <c r="J1267" s="1"/>
      <c r="K1267" s="1" t="s">
        <v>17952</v>
      </c>
      <c r="L1267" s="1" t="s">
        <v>1265</v>
      </c>
      <c r="M1267" s="1" t="s">
        <v>12691</v>
      </c>
      <c r="N1267" s="1" t="s">
        <v>13097</v>
      </c>
      <c r="O1267" s="1" t="s">
        <v>1265</v>
      </c>
      <c r="P1267" s="1" t="s">
        <v>18272</v>
      </c>
      <c r="Q1267" s="1" t="s">
        <v>18272</v>
      </c>
      <c r="R1267" s="1" t="s">
        <v>13742</v>
      </c>
      <c r="S1267" s="1" t="s">
        <v>1265</v>
      </c>
      <c r="T1267" s="1"/>
      <c r="U1267" s="1" t="s">
        <v>19587</v>
      </c>
      <c r="V1267" s="1" t="s">
        <v>13754</v>
      </c>
      <c r="W1267" s="1" t="s">
        <v>1265</v>
      </c>
      <c r="X1267" s="1" t="s">
        <v>19709</v>
      </c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14688</v>
      </c>
      <c r="F1268" s="1" t="s">
        <v>15716</v>
      </c>
      <c r="G1268" s="1" t="s">
        <v>16748</v>
      </c>
      <c r="H1268" s="1" t="s">
        <v>17790</v>
      </c>
      <c r="I1268" s="1" t="s">
        <v>11074</v>
      </c>
      <c r="J1268" s="1"/>
      <c r="K1268" s="1" t="s">
        <v>17952</v>
      </c>
      <c r="L1268" s="1" t="s">
        <v>1266</v>
      </c>
      <c r="M1268" s="1" t="s">
        <v>12692</v>
      </c>
      <c r="N1268" s="1" t="s">
        <v>13097</v>
      </c>
      <c r="O1268" s="1" t="s">
        <v>1266</v>
      </c>
      <c r="P1268" s="1" t="s">
        <v>18273</v>
      </c>
      <c r="Q1268" s="1" t="s">
        <v>19005</v>
      </c>
      <c r="R1268" s="1" t="s">
        <v>13742</v>
      </c>
      <c r="S1268" s="1" t="s">
        <v>1266</v>
      </c>
      <c r="T1268" s="1" t="s">
        <v>19372</v>
      </c>
      <c r="U1268" s="1"/>
      <c r="V1268" s="1" t="s">
        <v>13754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6259</v>
      </c>
      <c r="G1269" s="1" t="s">
        <v>7864</v>
      </c>
      <c r="H1269" s="1" t="s">
        <v>9488</v>
      </c>
      <c r="I1269" s="1" t="s">
        <v>11075</v>
      </c>
      <c r="J1269" s="1"/>
      <c r="K1269" s="1" t="s">
        <v>17952</v>
      </c>
      <c r="L1269" s="1" t="s">
        <v>1267</v>
      </c>
      <c r="M1269" s="1" t="s">
        <v>12693</v>
      </c>
      <c r="N1269" s="1" t="s">
        <v>13097</v>
      </c>
      <c r="O1269" s="1" t="s">
        <v>1267</v>
      </c>
      <c r="P1269" s="1" t="s">
        <v>18273</v>
      </c>
      <c r="Q1269" s="1" t="s">
        <v>19006</v>
      </c>
      <c r="R1269" s="1" t="s">
        <v>13742</v>
      </c>
      <c r="S1269" s="1" t="s">
        <v>1267</v>
      </c>
      <c r="T1269" s="1"/>
      <c r="U1269" s="1"/>
      <c r="V1269" s="1" t="s">
        <v>13754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14689</v>
      </c>
      <c r="F1270" s="1" t="s">
        <v>15717</v>
      </c>
      <c r="G1270" s="1" t="s">
        <v>16749</v>
      </c>
      <c r="H1270" s="1" t="s">
        <v>17791</v>
      </c>
      <c r="I1270" s="1" t="s">
        <v>10593</v>
      </c>
      <c r="J1270" s="1"/>
      <c r="K1270" s="1" t="s">
        <v>17952</v>
      </c>
      <c r="L1270" s="1" t="s">
        <v>1268</v>
      </c>
      <c r="M1270" s="1" t="s">
        <v>12694</v>
      </c>
      <c r="N1270" s="1" t="s">
        <v>13097</v>
      </c>
      <c r="O1270" s="1" t="s">
        <v>1268</v>
      </c>
      <c r="P1270" s="1" t="s">
        <v>18274</v>
      </c>
      <c r="Q1270" s="1" t="s">
        <v>18274</v>
      </c>
      <c r="R1270" s="1" t="s">
        <v>13742</v>
      </c>
      <c r="S1270" s="1" t="s">
        <v>1268</v>
      </c>
      <c r="T1270" s="1"/>
      <c r="U1270" s="1" t="s">
        <v>19588</v>
      </c>
      <c r="V1270" s="1" t="s">
        <v>13754</v>
      </c>
      <c r="W1270" s="1" t="s">
        <v>1268</v>
      </c>
      <c r="X1270" s="1" t="s">
        <v>19710</v>
      </c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14690</v>
      </c>
      <c r="F1271" s="1" t="s">
        <v>15718</v>
      </c>
      <c r="G1271" s="1" t="s">
        <v>16750</v>
      </c>
      <c r="H1271" s="1" t="s">
        <v>17792</v>
      </c>
      <c r="I1271" s="1" t="s">
        <v>11076</v>
      </c>
      <c r="J1271" s="1"/>
      <c r="K1271" s="1" t="s">
        <v>17952</v>
      </c>
      <c r="L1271" s="1" t="s">
        <v>1269</v>
      </c>
      <c r="M1271" s="1" t="s">
        <v>12695</v>
      </c>
      <c r="N1271" s="1" t="s">
        <v>13097</v>
      </c>
      <c r="O1271" s="1" t="s">
        <v>1269</v>
      </c>
      <c r="P1271" s="1" t="s">
        <v>18275</v>
      </c>
      <c r="Q1271" s="1" t="s">
        <v>19007</v>
      </c>
      <c r="R1271" s="1" t="s">
        <v>13742</v>
      </c>
      <c r="S1271" s="1" t="s">
        <v>1269</v>
      </c>
      <c r="T1271" s="1" t="s">
        <v>19373</v>
      </c>
      <c r="U1271" s="1"/>
      <c r="V1271" s="1" t="s">
        <v>13754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6262</v>
      </c>
      <c r="G1272" s="1" t="s">
        <v>7867</v>
      </c>
      <c r="H1272" s="1" t="s">
        <v>9491</v>
      </c>
      <c r="I1272" s="1" t="s">
        <v>11077</v>
      </c>
      <c r="J1272" s="1"/>
      <c r="K1272" s="1" t="s">
        <v>17952</v>
      </c>
      <c r="L1272" s="1" t="s">
        <v>1270</v>
      </c>
      <c r="M1272" s="1" t="s">
        <v>12696</v>
      </c>
      <c r="N1272" s="1" t="s">
        <v>13097</v>
      </c>
      <c r="O1272" s="1" t="s">
        <v>1270</v>
      </c>
      <c r="P1272" s="1" t="s">
        <v>18275</v>
      </c>
      <c r="Q1272" s="1" t="s">
        <v>19008</v>
      </c>
      <c r="R1272" s="1" t="s">
        <v>13742</v>
      </c>
      <c r="S1272" s="1" t="s">
        <v>1270</v>
      </c>
      <c r="T1272" s="1"/>
      <c r="U1272" s="1"/>
      <c r="V1272" s="1" t="s">
        <v>13754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14691</v>
      </c>
      <c r="F1273" s="1" t="s">
        <v>15719</v>
      </c>
      <c r="G1273" s="1" t="s">
        <v>16751</v>
      </c>
      <c r="H1273" s="1" t="s">
        <v>17793</v>
      </c>
      <c r="I1273" s="1" t="s">
        <v>11078</v>
      </c>
      <c r="J1273" s="1"/>
      <c r="K1273" s="1" t="s">
        <v>17952</v>
      </c>
      <c r="L1273" s="1" t="s">
        <v>1271</v>
      </c>
      <c r="M1273" s="1" t="s">
        <v>12697</v>
      </c>
      <c r="N1273" s="1" t="s">
        <v>13097</v>
      </c>
      <c r="O1273" s="1" t="s">
        <v>1271</v>
      </c>
      <c r="P1273" s="1" t="s">
        <v>18275</v>
      </c>
      <c r="Q1273" s="1" t="s">
        <v>19009</v>
      </c>
      <c r="R1273" s="1" t="s">
        <v>13742</v>
      </c>
      <c r="S1273" s="1" t="s">
        <v>1271</v>
      </c>
      <c r="T1273" s="1"/>
      <c r="U1273" s="1"/>
      <c r="V1273" s="1" t="s">
        <v>13754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14692</v>
      </c>
      <c r="F1274" s="1" t="s">
        <v>15720</v>
      </c>
      <c r="G1274" s="1" t="s">
        <v>16752</v>
      </c>
      <c r="H1274" s="1" t="s">
        <v>17794</v>
      </c>
      <c r="I1274" s="1" t="s">
        <v>11079</v>
      </c>
      <c r="J1274" s="1"/>
      <c r="K1274" s="1" t="s">
        <v>17952</v>
      </c>
      <c r="L1274" s="1" t="s">
        <v>1272</v>
      </c>
      <c r="M1274" s="1" t="s">
        <v>12698</v>
      </c>
      <c r="N1274" s="1" t="s">
        <v>13097</v>
      </c>
      <c r="O1274" s="1" t="s">
        <v>1272</v>
      </c>
      <c r="P1274" s="1" t="s">
        <v>18275</v>
      </c>
      <c r="Q1274" s="1" t="s">
        <v>19010</v>
      </c>
      <c r="R1274" s="1" t="s">
        <v>13742</v>
      </c>
      <c r="S1274" s="1" t="s">
        <v>1272</v>
      </c>
      <c r="T1274" s="1"/>
      <c r="U1274" s="1"/>
      <c r="V1274" s="1" t="s">
        <v>13754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14693</v>
      </c>
      <c r="F1275" s="1" t="s">
        <v>15721</v>
      </c>
      <c r="G1275" s="1" t="s">
        <v>16753</v>
      </c>
      <c r="H1275" s="1" t="s">
        <v>17795</v>
      </c>
      <c r="I1275" s="1" t="s">
        <v>11080</v>
      </c>
      <c r="J1275" s="1"/>
      <c r="K1275" s="1" t="s">
        <v>17952</v>
      </c>
      <c r="L1275" s="1" t="s">
        <v>1273</v>
      </c>
      <c r="M1275" s="1" t="s">
        <v>12699</v>
      </c>
      <c r="N1275" s="1" t="s">
        <v>13097</v>
      </c>
      <c r="O1275" s="1" t="s">
        <v>1273</v>
      </c>
      <c r="P1275" s="1" t="s">
        <v>18276</v>
      </c>
      <c r="Q1275" s="1" t="s">
        <v>18276</v>
      </c>
      <c r="R1275" s="1" t="s">
        <v>13742</v>
      </c>
      <c r="S1275" s="1" t="s">
        <v>1273</v>
      </c>
      <c r="T1275" s="1"/>
      <c r="U1275" s="1" t="s">
        <v>19589</v>
      </c>
      <c r="V1275" s="1" t="s">
        <v>13754</v>
      </c>
      <c r="W1275" s="1" t="s">
        <v>1273</v>
      </c>
      <c r="X1275" s="1" t="s">
        <v>19711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14694</v>
      </c>
      <c r="F1276" s="1" t="s">
        <v>15722</v>
      </c>
      <c r="G1276" s="1" t="s">
        <v>16754</v>
      </c>
      <c r="H1276" s="1" t="s">
        <v>17796</v>
      </c>
      <c r="I1276" s="1" t="s">
        <v>10616</v>
      </c>
      <c r="J1276" s="1"/>
      <c r="K1276" s="1" t="s">
        <v>17952</v>
      </c>
      <c r="L1276" s="1" t="s">
        <v>1274</v>
      </c>
      <c r="M1276" s="1" t="s">
        <v>12700</v>
      </c>
      <c r="N1276" s="1" t="s">
        <v>13097</v>
      </c>
      <c r="O1276" s="1" t="s">
        <v>1274</v>
      </c>
      <c r="P1276" s="1" t="s">
        <v>18276</v>
      </c>
      <c r="Q1276" s="1" t="s">
        <v>18276</v>
      </c>
      <c r="R1276" s="1" t="s">
        <v>13742</v>
      </c>
      <c r="S1276" s="1" t="s">
        <v>1274</v>
      </c>
      <c r="T1276" s="1"/>
      <c r="U1276" s="1"/>
      <c r="V1276" s="1" t="s">
        <v>13754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6267</v>
      </c>
      <c r="G1277" s="1" t="s">
        <v>7872</v>
      </c>
      <c r="H1277" s="1" t="s">
        <v>9496</v>
      </c>
      <c r="I1277" s="1" t="s">
        <v>10268</v>
      </c>
      <c r="J1277" s="1"/>
      <c r="K1277" s="1" t="s">
        <v>17952</v>
      </c>
      <c r="L1277" s="1" t="s">
        <v>1275</v>
      </c>
      <c r="M1277" s="1" t="s">
        <v>12701</v>
      </c>
      <c r="N1277" s="1" t="s">
        <v>13097</v>
      </c>
      <c r="O1277" s="1" t="s">
        <v>1275</v>
      </c>
      <c r="P1277" s="1" t="s">
        <v>18277</v>
      </c>
      <c r="Q1277" s="1" t="s">
        <v>19011</v>
      </c>
      <c r="R1277" s="1" t="s">
        <v>13742</v>
      </c>
      <c r="S1277" s="1" t="s">
        <v>1275</v>
      </c>
      <c r="T1277" s="1" t="s">
        <v>19374</v>
      </c>
      <c r="U1277" s="1"/>
      <c r="V1277" s="1" t="s">
        <v>13754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14695</v>
      </c>
      <c r="F1278" s="1" t="s">
        <v>15723</v>
      </c>
      <c r="G1278" s="1" t="s">
        <v>16755</v>
      </c>
      <c r="H1278" s="1" t="s">
        <v>17797</v>
      </c>
      <c r="I1278" s="1" t="s">
        <v>11081</v>
      </c>
      <c r="J1278" s="1"/>
      <c r="K1278" s="1" t="s">
        <v>17952</v>
      </c>
      <c r="L1278" s="1" t="s">
        <v>1276</v>
      </c>
      <c r="M1278" s="1" t="s">
        <v>12702</v>
      </c>
      <c r="N1278" s="1" t="s">
        <v>13097</v>
      </c>
      <c r="O1278" s="1" t="s">
        <v>1276</v>
      </c>
      <c r="P1278" s="1" t="s">
        <v>18277</v>
      </c>
      <c r="Q1278" s="1" t="s">
        <v>19012</v>
      </c>
      <c r="R1278" s="1" t="s">
        <v>13742</v>
      </c>
      <c r="S1278" s="1" t="s">
        <v>1276</v>
      </c>
      <c r="T1278" s="1"/>
      <c r="U1278" s="1"/>
      <c r="V1278" s="1" t="s">
        <v>13754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14696</v>
      </c>
      <c r="F1279" s="1" t="s">
        <v>14696</v>
      </c>
      <c r="G1279" s="1" t="s">
        <v>16756</v>
      </c>
      <c r="H1279" s="1" t="s">
        <v>17798</v>
      </c>
      <c r="I1279" s="1" t="s">
        <v>11082</v>
      </c>
      <c r="J1279" s="1"/>
      <c r="K1279" s="1" t="s">
        <v>17952</v>
      </c>
      <c r="L1279" s="1" t="s">
        <v>1277</v>
      </c>
      <c r="M1279" s="1" t="s">
        <v>12703</v>
      </c>
      <c r="N1279" s="1" t="s">
        <v>13097</v>
      </c>
      <c r="O1279" s="1" t="s">
        <v>1277</v>
      </c>
      <c r="P1279" s="1" t="s">
        <v>18278</v>
      </c>
      <c r="Q1279" s="1" t="s">
        <v>18278</v>
      </c>
      <c r="R1279" s="1" t="s">
        <v>13742</v>
      </c>
      <c r="S1279" s="1" t="s">
        <v>1277</v>
      </c>
      <c r="T1279" s="1"/>
      <c r="U1279" s="1" t="s">
        <v>19590</v>
      </c>
      <c r="V1279" s="1" t="s">
        <v>13754</v>
      </c>
      <c r="W1279" s="1" t="s">
        <v>1277</v>
      </c>
      <c r="X1279" s="1" t="s">
        <v>19712</v>
      </c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6269</v>
      </c>
      <c r="G1280" s="1" t="s">
        <v>7875</v>
      </c>
      <c r="H1280" s="1" t="s">
        <v>9499</v>
      </c>
      <c r="I1280" s="1" t="s">
        <v>9898</v>
      </c>
      <c r="J1280" s="1"/>
      <c r="K1280" s="1" t="s">
        <v>17952</v>
      </c>
      <c r="L1280" s="1" t="s">
        <v>1278</v>
      </c>
      <c r="M1280" s="1" t="s">
        <v>12704</v>
      </c>
      <c r="N1280" s="1" t="s">
        <v>13097</v>
      </c>
      <c r="O1280" s="1" t="s">
        <v>1278</v>
      </c>
      <c r="P1280" s="1" t="s">
        <v>18278</v>
      </c>
      <c r="Q1280" s="1" t="s">
        <v>18278</v>
      </c>
      <c r="R1280" s="1" t="s">
        <v>13742</v>
      </c>
      <c r="S1280" s="1" t="s">
        <v>1278</v>
      </c>
      <c r="T1280" s="1"/>
      <c r="U1280" s="1"/>
      <c r="V1280" s="1" t="s">
        <v>13754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6270</v>
      </c>
      <c r="G1281" s="1" t="s">
        <v>7876</v>
      </c>
      <c r="H1281" s="1" t="s">
        <v>9500</v>
      </c>
      <c r="I1281" s="1" t="s">
        <v>11083</v>
      </c>
      <c r="J1281" s="1"/>
      <c r="K1281" s="1" t="s">
        <v>17952</v>
      </c>
      <c r="L1281" s="1" t="s">
        <v>1279</v>
      </c>
      <c r="M1281" s="1" t="s">
        <v>12705</v>
      </c>
      <c r="N1281" s="1" t="s">
        <v>13097</v>
      </c>
      <c r="O1281" s="1" t="s">
        <v>1279</v>
      </c>
      <c r="P1281" s="1" t="s">
        <v>18278</v>
      </c>
      <c r="Q1281" s="1" t="s">
        <v>18278</v>
      </c>
      <c r="R1281" s="1" t="s">
        <v>13742</v>
      </c>
      <c r="S1281" s="1" t="s">
        <v>1279</v>
      </c>
      <c r="T1281" s="1"/>
      <c r="U1281" s="1"/>
      <c r="V1281" s="1" t="s">
        <v>13754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6271</v>
      </c>
      <c r="G1282" s="1" t="s">
        <v>7877</v>
      </c>
      <c r="H1282" s="1" t="s">
        <v>9501</v>
      </c>
      <c r="I1282" s="1" t="s">
        <v>11084</v>
      </c>
      <c r="J1282" s="1"/>
      <c r="K1282" s="1" t="s">
        <v>17952</v>
      </c>
      <c r="L1282" s="1" t="s">
        <v>1280</v>
      </c>
      <c r="M1282" s="1" t="s">
        <v>12706</v>
      </c>
      <c r="N1282" s="1" t="s">
        <v>13097</v>
      </c>
      <c r="O1282" s="1" t="s">
        <v>1280</v>
      </c>
      <c r="P1282" s="1" t="s">
        <v>18278</v>
      </c>
      <c r="Q1282" s="1" t="s">
        <v>18278</v>
      </c>
      <c r="R1282" s="1" t="s">
        <v>13742</v>
      </c>
      <c r="S1282" s="1" t="s">
        <v>1280</v>
      </c>
      <c r="T1282" s="1"/>
      <c r="U1282" s="1"/>
      <c r="V1282" s="1" t="s">
        <v>13754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6272</v>
      </c>
      <c r="G1283" s="1" t="s">
        <v>7878</v>
      </c>
      <c r="H1283" s="1" t="s">
        <v>9502</v>
      </c>
      <c r="I1283" s="1" t="s">
        <v>11085</v>
      </c>
      <c r="J1283" s="1"/>
      <c r="K1283" s="1" t="s">
        <v>17952</v>
      </c>
      <c r="L1283" s="1" t="s">
        <v>1281</v>
      </c>
      <c r="M1283" s="1" t="s">
        <v>12707</v>
      </c>
      <c r="N1283" s="1" t="s">
        <v>13097</v>
      </c>
      <c r="O1283" s="1" t="s">
        <v>1281</v>
      </c>
      <c r="P1283" s="1" t="s">
        <v>18279</v>
      </c>
      <c r="Q1283" s="1" t="s">
        <v>19013</v>
      </c>
      <c r="R1283" s="1" t="s">
        <v>13742</v>
      </c>
      <c r="S1283" s="1" t="s">
        <v>1281</v>
      </c>
      <c r="T1283" s="1" t="s">
        <v>19375</v>
      </c>
      <c r="U1283" s="1"/>
      <c r="V1283" s="1" t="s">
        <v>13754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14697</v>
      </c>
      <c r="F1284" s="1" t="s">
        <v>15724</v>
      </c>
      <c r="G1284" s="1" t="s">
        <v>16757</v>
      </c>
      <c r="H1284" s="1" t="s">
        <v>17799</v>
      </c>
      <c r="I1284" s="1" t="s">
        <v>11086</v>
      </c>
      <c r="J1284" s="1"/>
      <c r="K1284" s="1" t="s">
        <v>17952</v>
      </c>
      <c r="L1284" s="1" t="s">
        <v>1282</v>
      </c>
      <c r="M1284" s="1" t="s">
        <v>12708</v>
      </c>
      <c r="N1284" s="1" t="s">
        <v>13097</v>
      </c>
      <c r="O1284" s="1" t="s">
        <v>1282</v>
      </c>
      <c r="P1284" s="1" t="s">
        <v>18280</v>
      </c>
      <c r="Q1284" s="1" t="s">
        <v>18280</v>
      </c>
      <c r="R1284" s="1" t="s">
        <v>13742</v>
      </c>
      <c r="S1284" s="1" t="s">
        <v>1282</v>
      </c>
      <c r="T1284" s="1"/>
      <c r="U1284" s="1" t="s">
        <v>19591</v>
      </c>
      <c r="V1284" s="1" t="s">
        <v>13754</v>
      </c>
      <c r="W1284" s="1" t="s">
        <v>1282</v>
      </c>
      <c r="X1284" s="1"/>
      <c r="Y1284" t="s">
        <v>19830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14698</v>
      </c>
      <c r="F1285" s="1" t="s">
        <v>15725</v>
      </c>
      <c r="G1285" s="1" t="s">
        <v>16758</v>
      </c>
      <c r="H1285" s="1" t="s">
        <v>17800</v>
      </c>
      <c r="I1285" s="1" t="s">
        <v>11087</v>
      </c>
      <c r="J1285" s="1"/>
      <c r="K1285" s="1" t="s">
        <v>17952</v>
      </c>
      <c r="L1285" s="1" t="s">
        <v>1283</v>
      </c>
      <c r="M1285" s="1" t="s">
        <v>12709</v>
      </c>
      <c r="N1285" s="1" t="s">
        <v>13097</v>
      </c>
      <c r="O1285" s="1" t="s">
        <v>1283</v>
      </c>
      <c r="P1285" s="1" t="s">
        <v>18280</v>
      </c>
      <c r="Q1285" s="1" t="s">
        <v>18280</v>
      </c>
      <c r="R1285" s="1" t="s">
        <v>13742</v>
      </c>
      <c r="S1285" s="1" t="s">
        <v>1283</v>
      </c>
      <c r="T1285" s="1"/>
      <c r="U1285" s="1"/>
      <c r="V1285" s="1" t="s">
        <v>13754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6275</v>
      </c>
      <c r="G1286" s="1" t="s">
        <v>7881</v>
      </c>
      <c r="H1286" s="1" t="s">
        <v>9505</v>
      </c>
      <c r="I1286" s="1" t="s">
        <v>11088</v>
      </c>
      <c r="J1286" s="1"/>
      <c r="K1286" s="1" t="s">
        <v>17952</v>
      </c>
      <c r="L1286" s="1" t="s">
        <v>1284</v>
      </c>
      <c r="M1286" s="1" t="s">
        <v>12710</v>
      </c>
      <c r="N1286" s="1" t="s">
        <v>13097</v>
      </c>
      <c r="O1286" s="1" t="s">
        <v>1284</v>
      </c>
      <c r="P1286" s="1" t="s">
        <v>18280</v>
      </c>
      <c r="Q1286" s="1" t="s">
        <v>18280</v>
      </c>
      <c r="R1286" s="1" t="s">
        <v>13742</v>
      </c>
      <c r="S1286" s="1" t="s">
        <v>1284</v>
      </c>
      <c r="T1286" s="1"/>
      <c r="U1286" s="1"/>
      <c r="V1286" s="1" t="s">
        <v>13754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14699</v>
      </c>
      <c r="F1287" s="1" t="s">
        <v>15726</v>
      </c>
      <c r="G1287" s="1" t="s">
        <v>16759</v>
      </c>
      <c r="H1287" s="1" t="s">
        <v>17801</v>
      </c>
      <c r="I1287" s="1" t="s">
        <v>11089</v>
      </c>
      <c r="J1287" s="1"/>
      <c r="K1287" s="1" t="s">
        <v>17952</v>
      </c>
      <c r="L1287" s="1" t="s">
        <v>1285</v>
      </c>
      <c r="M1287" s="1" t="s">
        <v>12711</v>
      </c>
      <c r="N1287" s="1" t="s">
        <v>13097</v>
      </c>
      <c r="O1287" s="1" t="s">
        <v>1285</v>
      </c>
      <c r="P1287" s="1" t="s">
        <v>18281</v>
      </c>
      <c r="Q1287" s="1" t="s">
        <v>19014</v>
      </c>
      <c r="R1287" s="1" t="s">
        <v>13742</v>
      </c>
      <c r="S1287" s="1" t="s">
        <v>1285</v>
      </c>
      <c r="T1287" s="1" t="s">
        <v>19376</v>
      </c>
      <c r="U1287" s="1"/>
      <c r="V1287" s="1" t="s">
        <v>13754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14700</v>
      </c>
      <c r="F1288" s="1" t="s">
        <v>15727</v>
      </c>
      <c r="G1288" s="1" t="s">
        <v>16760</v>
      </c>
      <c r="H1288" s="1" t="s">
        <v>17802</v>
      </c>
      <c r="I1288" s="1" t="s">
        <v>11090</v>
      </c>
      <c r="J1288" s="1"/>
      <c r="K1288" s="1" t="s">
        <v>17952</v>
      </c>
      <c r="L1288" s="1" t="s">
        <v>1286</v>
      </c>
      <c r="M1288" s="1" t="s">
        <v>12712</v>
      </c>
      <c r="N1288" s="1" t="s">
        <v>13097</v>
      </c>
      <c r="O1288" s="1" t="s">
        <v>1286</v>
      </c>
      <c r="P1288" s="1" t="s">
        <v>18281</v>
      </c>
      <c r="Q1288" s="1" t="s">
        <v>19015</v>
      </c>
      <c r="R1288" s="1" t="s">
        <v>13742</v>
      </c>
      <c r="S1288" s="1" t="s">
        <v>1286</v>
      </c>
      <c r="T1288" s="1"/>
      <c r="U1288" s="1"/>
      <c r="V1288" s="1" t="s">
        <v>13754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6278</v>
      </c>
      <c r="G1289" s="1" t="s">
        <v>7884</v>
      </c>
      <c r="H1289" s="1" t="s">
        <v>9508</v>
      </c>
      <c r="I1289" s="1" t="s">
        <v>11091</v>
      </c>
      <c r="J1289" s="1"/>
      <c r="K1289" s="1" t="s">
        <v>17952</v>
      </c>
      <c r="L1289" s="1" t="s">
        <v>1287</v>
      </c>
      <c r="M1289" s="1" t="s">
        <v>12713</v>
      </c>
      <c r="N1289" s="1" t="s">
        <v>13097</v>
      </c>
      <c r="O1289" s="1" t="s">
        <v>1287</v>
      </c>
      <c r="P1289" s="1" t="s">
        <v>18281</v>
      </c>
      <c r="Q1289" s="1" t="s">
        <v>19016</v>
      </c>
      <c r="R1289" s="1" t="s">
        <v>13742</v>
      </c>
      <c r="S1289" s="1" t="s">
        <v>1287</v>
      </c>
      <c r="T1289" s="1"/>
      <c r="U1289" s="1"/>
      <c r="V1289" s="1" t="s">
        <v>13754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14701</v>
      </c>
      <c r="F1290" s="1" t="s">
        <v>15728</v>
      </c>
      <c r="G1290" s="1" t="s">
        <v>14701</v>
      </c>
      <c r="H1290" s="1" t="s">
        <v>17803</v>
      </c>
      <c r="I1290" s="1" t="s">
        <v>11092</v>
      </c>
      <c r="J1290" s="1"/>
      <c r="K1290" s="1" t="s">
        <v>17952</v>
      </c>
      <c r="L1290" s="1" t="s">
        <v>1288</v>
      </c>
      <c r="M1290" s="1" t="s">
        <v>12714</v>
      </c>
      <c r="N1290" s="1" t="s">
        <v>13097</v>
      </c>
      <c r="O1290" s="1" t="s">
        <v>1288</v>
      </c>
      <c r="P1290" s="1" t="s">
        <v>18282</v>
      </c>
      <c r="Q1290" s="1" t="s">
        <v>18282</v>
      </c>
      <c r="R1290" s="1" t="s">
        <v>13742</v>
      </c>
      <c r="S1290" s="1" t="s">
        <v>1288</v>
      </c>
      <c r="T1290" s="1"/>
      <c r="U1290" s="1" t="s">
        <v>19592</v>
      </c>
      <c r="V1290" s="1" t="s">
        <v>13754</v>
      </c>
      <c r="W1290" s="1" t="s">
        <v>1288</v>
      </c>
      <c r="X1290" s="1" t="s">
        <v>19713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14702</v>
      </c>
      <c r="F1291" s="1" t="s">
        <v>15729</v>
      </c>
      <c r="G1291" s="1" t="s">
        <v>16761</v>
      </c>
      <c r="H1291" s="1" t="s">
        <v>17804</v>
      </c>
      <c r="I1291" s="1" t="s">
        <v>11093</v>
      </c>
      <c r="J1291" s="1"/>
      <c r="K1291" s="1" t="s">
        <v>17952</v>
      </c>
      <c r="L1291" s="1" t="s">
        <v>1289</v>
      </c>
      <c r="M1291" s="1" t="s">
        <v>12715</v>
      </c>
      <c r="N1291" s="1" t="s">
        <v>13097</v>
      </c>
      <c r="O1291" s="1" t="s">
        <v>1289</v>
      </c>
      <c r="P1291" s="1" t="s">
        <v>18282</v>
      </c>
      <c r="Q1291" s="1" t="s">
        <v>18282</v>
      </c>
      <c r="R1291" s="1" t="s">
        <v>13742</v>
      </c>
      <c r="S1291" s="1" t="s">
        <v>1289</v>
      </c>
      <c r="T1291" s="1"/>
      <c r="U1291" s="1"/>
      <c r="V1291" s="1" t="s">
        <v>13754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14703</v>
      </c>
      <c r="F1292" s="1" t="s">
        <v>15730</v>
      </c>
      <c r="G1292" s="1" t="s">
        <v>16762</v>
      </c>
      <c r="H1292" s="1" t="s">
        <v>17805</v>
      </c>
      <c r="I1292" s="1" t="s">
        <v>11094</v>
      </c>
      <c r="J1292" s="1"/>
      <c r="K1292" s="1" t="s">
        <v>17952</v>
      </c>
      <c r="L1292" s="1" t="s">
        <v>1290</v>
      </c>
      <c r="M1292" s="1" t="s">
        <v>12716</v>
      </c>
      <c r="N1292" s="1" t="s">
        <v>13097</v>
      </c>
      <c r="O1292" s="1" t="s">
        <v>1290</v>
      </c>
      <c r="P1292" s="1" t="s">
        <v>18283</v>
      </c>
      <c r="Q1292" s="1" t="s">
        <v>19017</v>
      </c>
      <c r="R1292" s="1" t="s">
        <v>13742</v>
      </c>
      <c r="S1292" s="1" t="s">
        <v>1290</v>
      </c>
      <c r="T1292" s="1" t="s">
        <v>19377</v>
      </c>
      <c r="U1292" s="1"/>
      <c r="V1292" s="1" t="s">
        <v>13754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14704</v>
      </c>
      <c r="F1293" s="1" t="s">
        <v>14704</v>
      </c>
      <c r="G1293" s="1" t="s">
        <v>16763</v>
      </c>
      <c r="H1293" s="1" t="s">
        <v>17806</v>
      </c>
      <c r="I1293" s="1" t="s">
        <v>11095</v>
      </c>
      <c r="J1293" s="1"/>
      <c r="K1293" s="1" t="s">
        <v>17952</v>
      </c>
      <c r="L1293" s="1" t="s">
        <v>1291</v>
      </c>
      <c r="M1293" s="1" t="s">
        <v>12717</v>
      </c>
      <c r="N1293" s="1" t="s">
        <v>13097</v>
      </c>
      <c r="O1293" s="1" t="s">
        <v>1291</v>
      </c>
      <c r="P1293" s="1" t="s">
        <v>18283</v>
      </c>
      <c r="Q1293" s="1" t="s">
        <v>19018</v>
      </c>
      <c r="R1293" s="1" t="s">
        <v>13742</v>
      </c>
      <c r="S1293" s="1" t="s">
        <v>1291</v>
      </c>
      <c r="T1293" s="1"/>
      <c r="U1293" s="1"/>
      <c r="V1293" s="1" t="s">
        <v>13754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14705</v>
      </c>
      <c r="F1294" s="1" t="s">
        <v>15731</v>
      </c>
      <c r="G1294" s="1" t="s">
        <v>16764</v>
      </c>
      <c r="H1294" s="1" t="s">
        <v>17807</v>
      </c>
      <c r="I1294" s="1" t="s">
        <v>11096</v>
      </c>
      <c r="J1294" s="1"/>
      <c r="K1294" s="1" t="s">
        <v>17952</v>
      </c>
      <c r="L1294" s="1" t="s">
        <v>1292</v>
      </c>
      <c r="M1294" s="1" t="s">
        <v>12718</v>
      </c>
      <c r="N1294" s="1" t="s">
        <v>13097</v>
      </c>
      <c r="O1294" s="1" t="s">
        <v>1292</v>
      </c>
      <c r="P1294" s="1" t="s">
        <v>18284</v>
      </c>
      <c r="Q1294" s="1" t="s">
        <v>18284</v>
      </c>
      <c r="R1294" s="1" t="s">
        <v>13742</v>
      </c>
      <c r="S1294" s="1" t="s">
        <v>1292</v>
      </c>
      <c r="T1294" s="1"/>
      <c r="U1294" s="1" t="s">
        <v>19593</v>
      </c>
      <c r="V1294" s="1" t="s">
        <v>13754</v>
      </c>
      <c r="W1294" s="1" t="s">
        <v>1292</v>
      </c>
      <c r="X1294" s="1"/>
      <c r="Y1294" t="s">
        <v>19831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14706</v>
      </c>
      <c r="F1295" s="1" t="s">
        <v>15732</v>
      </c>
      <c r="G1295" s="1" t="s">
        <v>16765</v>
      </c>
      <c r="H1295" s="1" t="s">
        <v>17808</v>
      </c>
      <c r="I1295" s="1" t="s">
        <v>11097</v>
      </c>
      <c r="J1295" s="1"/>
      <c r="K1295" s="1" t="s">
        <v>17952</v>
      </c>
      <c r="L1295" s="1" t="s">
        <v>1293</v>
      </c>
      <c r="M1295" s="1" t="s">
        <v>12719</v>
      </c>
      <c r="N1295" s="1" t="s">
        <v>13097</v>
      </c>
      <c r="O1295" s="1" t="s">
        <v>1293</v>
      </c>
      <c r="P1295" s="1" t="s">
        <v>18284</v>
      </c>
      <c r="Q1295" s="1" t="s">
        <v>18284</v>
      </c>
      <c r="R1295" s="1" t="s">
        <v>13742</v>
      </c>
      <c r="S1295" s="1" t="s">
        <v>1293</v>
      </c>
      <c r="T1295" s="1"/>
      <c r="U1295" s="1"/>
      <c r="V1295" s="1" t="s">
        <v>13754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6284</v>
      </c>
      <c r="G1296" s="1" t="s">
        <v>7890</v>
      </c>
      <c r="H1296" s="1" t="s">
        <v>9515</v>
      </c>
      <c r="I1296" s="1" t="s">
        <v>11098</v>
      </c>
      <c r="J1296" s="1"/>
      <c r="K1296" s="1" t="s">
        <v>17952</v>
      </c>
      <c r="L1296" s="1" t="s">
        <v>1294</v>
      </c>
      <c r="M1296" s="1" t="s">
        <v>12720</v>
      </c>
      <c r="N1296" s="1" t="s">
        <v>13097</v>
      </c>
      <c r="O1296" s="1" t="s">
        <v>1294</v>
      </c>
      <c r="P1296" s="1" t="s">
        <v>18284</v>
      </c>
      <c r="Q1296" s="1" t="s">
        <v>18284</v>
      </c>
      <c r="R1296" s="1" t="s">
        <v>13742</v>
      </c>
      <c r="S1296" s="1" t="s">
        <v>1294</v>
      </c>
      <c r="T1296" s="1"/>
      <c r="U1296" s="1"/>
      <c r="V1296" s="1" t="s">
        <v>13754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14707</v>
      </c>
      <c r="F1297" s="1" t="s">
        <v>15733</v>
      </c>
      <c r="G1297" s="1" t="s">
        <v>16766</v>
      </c>
      <c r="H1297" s="1" t="s">
        <v>17809</v>
      </c>
      <c r="I1297" s="1" t="s">
        <v>11099</v>
      </c>
      <c r="J1297" s="1"/>
      <c r="K1297" s="1" t="s">
        <v>17952</v>
      </c>
      <c r="L1297" s="1" t="s">
        <v>1295</v>
      </c>
      <c r="M1297" s="1" t="s">
        <v>12721</v>
      </c>
      <c r="N1297" s="1" t="s">
        <v>13097</v>
      </c>
      <c r="O1297" s="1" t="s">
        <v>1295</v>
      </c>
      <c r="P1297" s="1" t="s">
        <v>18285</v>
      </c>
      <c r="Q1297" s="1" t="s">
        <v>19019</v>
      </c>
      <c r="R1297" s="1" t="s">
        <v>13742</v>
      </c>
      <c r="S1297" s="1" t="s">
        <v>1295</v>
      </c>
      <c r="T1297" s="1" t="s">
        <v>19378</v>
      </c>
      <c r="U1297" s="1"/>
      <c r="V1297" s="1" t="s">
        <v>13754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14708</v>
      </c>
      <c r="F1298" s="1" t="s">
        <v>15734</v>
      </c>
      <c r="G1298" s="1" t="s">
        <v>16767</v>
      </c>
      <c r="H1298" s="1" t="s">
        <v>17810</v>
      </c>
      <c r="I1298" s="1" t="s">
        <v>11100</v>
      </c>
      <c r="J1298" s="1"/>
      <c r="K1298" s="1" t="s">
        <v>17952</v>
      </c>
      <c r="L1298" s="1" t="s">
        <v>1296</v>
      </c>
      <c r="M1298" s="1" t="s">
        <v>12722</v>
      </c>
      <c r="N1298" s="1" t="s">
        <v>13097</v>
      </c>
      <c r="O1298" s="1" t="s">
        <v>1296</v>
      </c>
      <c r="P1298" s="1" t="s">
        <v>18285</v>
      </c>
      <c r="Q1298" s="1" t="s">
        <v>19020</v>
      </c>
      <c r="R1298" s="1" t="s">
        <v>13742</v>
      </c>
      <c r="S1298" s="1" t="s">
        <v>1296</v>
      </c>
      <c r="T1298" s="1"/>
      <c r="U1298" s="1"/>
      <c r="V1298" s="1" t="s">
        <v>13754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14709</v>
      </c>
      <c r="F1299" s="1" t="s">
        <v>15735</v>
      </c>
      <c r="G1299" s="1" t="s">
        <v>16768</v>
      </c>
      <c r="H1299" s="1" t="s">
        <v>17811</v>
      </c>
      <c r="I1299" s="1" t="s">
        <v>11101</v>
      </c>
      <c r="J1299" s="1"/>
      <c r="K1299" s="1" t="s">
        <v>17952</v>
      </c>
      <c r="L1299" s="1" t="s">
        <v>1297</v>
      </c>
      <c r="M1299" s="1" t="s">
        <v>12723</v>
      </c>
      <c r="N1299" s="1" t="s">
        <v>13097</v>
      </c>
      <c r="O1299" s="1" t="s">
        <v>1297</v>
      </c>
      <c r="P1299" s="1" t="s">
        <v>18285</v>
      </c>
      <c r="Q1299" s="1" t="s">
        <v>19021</v>
      </c>
      <c r="R1299" s="1" t="s">
        <v>13742</v>
      </c>
      <c r="S1299" s="1" t="s">
        <v>1297</v>
      </c>
      <c r="T1299" s="1"/>
      <c r="U1299" s="1"/>
      <c r="V1299" s="1" t="s">
        <v>13754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6288</v>
      </c>
      <c r="G1300" s="1" t="s">
        <v>7894</v>
      </c>
      <c r="H1300" s="1" t="s">
        <v>9519</v>
      </c>
      <c r="I1300" s="1" t="s">
        <v>11102</v>
      </c>
      <c r="J1300" s="1"/>
      <c r="K1300" s="1" t="s">
        <v>17952</v>
      </c>
      <c r="L1300" s="1" t="s">
        <v>1298</v>
      </c>
      <c r="M1300" s="1" t="s">
        <v>12724</v>
      </c>
      <c r="N1300" s="1" t="s">
        <v>13097</v>
      </c>
      <c r="O1300" s="1" t="s">
        <v>1298</v>
      </c>
      <c r="P1300" s="1" t="s">
        <v>18286</v>
      </c>
      <c r="Q1300" s="1" t="s">
        <v>18286</v>
      </c>
      <c r="R1300" s="1" t="s">
        <v>13742</v>
      </c>
      <c r="S1300" s="1" t="s">
        <v>1298</v>
      </c>
      <c r="T1300" s="1"/>
      <c r="U1300" s="1" t="s">
        <v>19594</v>
      </c>
      <c r="V1300" s="1" t="s">
        <v>13754</v>
      </c>
      <c r="W1300" s="1" t="s">
        <v>1298</v>
      </c>
      <c r="X1300" s="1"/>
      <c r="Y1300" t="s">
        <v>19832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14710</v>
      </c>
      <c r="F1301" s="1" t="s">
        <v>15736</v>
      </c>
      <c r="G1301" s="1" t="s">
        <v>16769</v>
      </c>
      <c r="H1301" s="1" t="s">
        <v>17812</v>
      </c>
      <c r="I1301" s="1" t="s">
        <v>11103</v>
      </c>
      <c r="J1301" s="1"/>
      <c r="K1301" s="1" t="s">
        <v>17952</v>
      </c>
      <c r="L1301" s="1" t="s">
        <v>1299</v>
      </c>
      <c r="M1301" s="1" t="s">
        <v>12725</v>
      </c>
      <c r="N1301" s="1" t="s">
        <v>13097</v>
      </c>
      <c r="O1301" s="1" t="s">
        <v>1299</v>
      </c>
      <c r="P1301" s="1" t="s">
        <v>18286</v>
      </c>
      <c r="Q1301" s="1" t="s">
        <v>18286</v>
      </c>
      <c r="R1301" s="1" t="s">
        <v>13742</v>
      </c>
      <c r="S1301" s="1" t="s">
        <v>1299</v>
      </c>
      <c r="T1301" s="1"/>
      <c r="U1301" s="1"/>
      <c r="V1301" s="1" t="s">
        <v>13754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6290</v>
      </c>
      <c r="G1302" s="1" t="s">
        <v>7896</v>
      </c>
      <c r="H1302" s="1" t="s">
        <v>9521</v>
      </c>
      <c r="I1302" s="1" t="s">
        <v>11104</v>
      </c>
      <c r="J1302" s="1"/>
      <c r="K1302" s="1" t="s">
        <v>17952</v>
      </c>
      <c r="L1302" s="1" t="s">
        <v>1300</v>
      </c>
      <c r="M1302" s="1" t="s">
        <v>12726</v>
      </c>
      <c r="N1302" s="1" t="s">
        <v>13097</v>
      </c>
      <c r="O1302" s="1" t="s">
        <v>1300</v>
      </c>
      <c r="P1302" s="1" t="s">
        <v>18286</v>
      </c>
      <c r="Q1302" s="1" t="s">
        <v>18286</v>
      </c>
      <c r="R1302" s="1" t="s">
        <v>13742</v>
      </c>
      <c r="S1302" s="1" t="s">
        <v>1300</v>
      </c>
      <c r="T1302" s="1"/>
      <c r="U1302" s="1"/>
      <c r="V1302" s="1" t="s">
        <v>13754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14711</v>
      </c>
      <c r="F1303" s="1" t="s">
        <v>15737</v>
      </c>
      <c r="G1303" s="1" t="s">
        <v>16770</v>
      </c>
      <c r="H1303" s="1" t="s">
        <v>17813</v>
      </c>
      <c r="I1303" s="1" t="s">
        <v>11105</v>
      </c>
      <c r="J1303" s="1"/>
      <c r="K1303" s="1" t="s">
        <v>17952</v>
      </c>
      <c r="L1303" s="1" t="s">
        <v>1301</v>
      </c>
      <c r="M1303" s="1" t="s">
        <v>12727</v>
      </c>
      <c r="N1303" s="1" t="s">
        <v>13097</v>
      </c>
      <c r="O1303" s="1" t="s">
        <v>1301</v>
      </c>
      <c r="P1303" s="1" t="s">
        <v>18287</v>
      </c>
      <c r="Q1303" s="1" t="s">
        <v>19022</v>
      </c>
      <c r="R1303" s="1" t="s">
        <v>13742</v>
      </c>
      <c r="S1303" s="1" t="s">
        <v>1301</v>
      </c>
      <c r="T1303" s="1" t="s">
        <v>19379</v>
      </c>
      <c r="U1303" s="1"/>
      <c r="V1303" s="1" t="s">
        <v>13754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14712</v>
      </c>
      <c r="F1304" s="1" t="s">
        <v>15738</v>
      </c>
      <c r="G1304" s="1" t="s">
        <v>16771</v>
      </c>
      <c r="H1304" s="1" t="s">
        <v>17814</v>
      </c>
      <c r="I1304" s="1" t="s">
        <v>11106</v>
      </c>
      <c r="J1304" s="1"/>
      <c r="K1304" s="1" t="s">
        <v>17952</v>
      </c>
      <c r="L1304" s="1" t="s">
        <v>1302</v>
      </c>
      <c r="M1304" s="1" t="s">
        <v>12728</v>
      </c>
      <c r="N1304" s="1" t="s">
        <v>13097</v>
      </c>
      <c r="O1304" s="1" t="s">
        <v>1302</v>
      </c>
      <c r="P1304" s="1" t="s">
        <v>18287</v>
      </c>
      <c r="Q1304" s="1" t="s">
        <v>19023</v>
      </c>
      <c r="R1304" s="1" t="s">
        <v>13742</v>
      </c>
      <c r="S1304" s="1" t="s">
        <v>1302</v>
      </c>
      <c r="T1304" s="1"/>
      <c r="U1304" s="1"/>
      <c r="V1304" s="1" t="s">
        <v>13754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14713</v>
      </c>
      <c r="F1305" s="1" t="s">
        <v>15739</v>
      </c>
      <c r="G1305" s="1" t="s">
        <v>16772</v>
      </c>
      <c r="H1305" s="1" t="s">
        <v>17815</v>
      </c>
      <c r="I1305" s="1" t="s">
        <v>11107</v>
      </c>
      <c r="J1305" s="1"/>
      <c r="K1305" s="1" t="s">
        <v>17952</v>
      </c>
      <c r="L1305" s="1" t="s">
        <v>1303</v>
      </c>
      <c r="M1305" s="1" t="s">
        <v>12729</v>
      </c>
      <c r="N1305" s="1" t="s">
        <v>13097</v>
      </c>
      <c r="O1305" s="1" t="s">
        <v>1303</v>
      </c>
      <c r="P1305" s="1" t="s">
        <v>18287</v>
      </c>
      <c r="Q1305" s="1" t="s">
        <v>19024</v>
      </c>
      <c r="R1305" s="1" t="s">
        <v>13742</v>
      </c>
      <c r="S1305" s="1" t="s">
        <v>1303</v>
      </c>
      <c r="T1305" s="1"/>
      <c r="U1305" s="1"/>
      <c r="V1305" s="1" t="s">
        <v>13754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14714</v>
      </c>
      <c r="F1306" s="1" t="s">
        <v>15740</v>
      </c>
      <c r="G1306" s="1" t="s">
        <v>16773</v>
      </c>
      <c r="H1306" s="1" t="s">
        <v>17816</v>
      </c>
      <c r="I1306" s="1" t="s">
        <v>11108</v>
      </c>
      <c r="J1306" s="1"/>
      <c r="K1306" s="1" t="s">
        <v>17952</v>
      </c>
      <c r="L1306" s="1" t="s">
        <v>1304</v>
      </c>
      <c r="M1306" s="1" t="s">
        <v>12730</v>
      </c>
      <c r="N1306" s="1" t="s">
        <v>13097</v>
      </c>
      <c r="O1306" s="1" t="s">
        <v>1304</v>
      </c>
      <c r="P1306" s="1" t="s">
        <v>18287</v>
      </c>
      <c r="Q1306" s="1" t="s">
        <v>19025</v>
      </c>
      <c r="R1306" s="1" t="s">
        <v>13742</v>
      </c>
      <c r="S1306" s="1" t="s">
        <v>1304</v>
      </c>
      <c r="T1306" s="1"/>
      <c r="U1306" s="1"/>
      <c r="V1306" s="1" t="s">
        <v>13754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6295</v>
      </c>
      <c r="G1307" s="1" t="s">
        <v>7901</v>
      </c>
      <c r="H1307" s="1" t="s">
        <v>9526</v>
      </c>
      <c r="I1307" s="1" t="s">
        <v>11109</v>
      </c>
      <c r="J1307" s="1"/>
      <c r="K1307" s="1" t="s">
        <v>17952</v>
      </c>
      <c r="L1307" s="1" t="s">
        <v>1305</v>
      </c>
      <c r="M1307" s="1" t="s">
        <v>12731</v>
      </c>
      <c r="N1307" s="1" t="s">
        <v>13097</v>
      </c>
      <c r="O1307" s="1" t="s">
        <v>1305</v>
      </c>
      <c r="P1307" s="1" t="s">
        <v>18287</v>
      </c>
      <c r="Q1307" s="1" t="s">
        <v>19026</v>
      </c>
      <c r="R1307" s="1" t="s">
        <v>13742</v>
      </c>
      <c r="S1307" s="1" t="s">
        <v>1305</v>
      </c>
      <c r="T1307" s="1"/>
      <c r="U1307" s="1"/>
      <c r="V1307" s="1" t="s">
        <v>13754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6296</v>
      </c>
      <c r="G1308" s="1" t="s">
        <v>7902</v>
      </c>
      <c r="H1308" s="1" t="s">
        <v>9527</v>
      </c>
      <c r="I1308" s="1" t="s">
        <v>11110</v>
      </c>
      <c r="J1308" s="1"/>
      <c r="K1308" s="1" t="s">
        <v>17952</v>
      </c>
      <c r="L1308" s="1" t="s">
        <v>1306</v>
      </c>
      <c r="M1308" s="1" t="s">
        <v>12732</v>
      </c>
      <c r="N1308" s="1" t="s">
        <v>13097</v>
      </c>
      <c r="O1308" s="1" t="s">
        <v>1306</v>
      </c>
      <c r="P1308" s="1" t="s">
        <v>18288</v>
      </c>
      <c r="Q1308" s="1" t="s">
        <v>18288</v>
      </c>
      <c r="R1308" s="1" t="s">
        <v>13742</v>
      </c>
      <c r="S1308" s="1" t="s">
        <v>1306</v>
      </c>
      <c r="T1308" s="1"/>
      <c r="U1308" s="1" t="s">
        <v>19595</v>
      </c>
      <c r="V1308" s="1" t="s">
        <v>13754</v>
      </c>
      <c r="W1308" s="1" t="s">
        <v>1306</v>
      </c>
      <c r="X1308" s="1" t="s">
        <v>19714</v>
      </c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14715</v>
      </c>
      <c r="F1309" s="1" t="s">
        <v>15741</v>
      </c>
      <c r="G1309" s="1" t="s">
        <v>16774</v>
      </c>
      <c r="H1309" s="1" t="s">
        <v>17817</v>
      </c>
      <c r="I1309" s="1" t="s">
        <v>11111</v>
      </c>
      <c r="J1309" s="1"/>
      <c r="K1309" s="1" t="s">
        <v>17952</v>
      </c>
      <c r="L1309" s="1" t="s">
        <v>1307</v>
      </c>
      <c r="M1309" s="1" t="s">
        <v>12733</v>
      </c>
      <c r="N1309" s="1" t="s">
        <v>13097</v>
      </c>
      <c r="O1309" s="1" t="s">
        <v>1307</v>
      </c>
      <c r="P1309" s="1" t="s">
        <v>18288</v>
      </c>
      <c r="Q1309" s="1" t="s">
        <v>18288</v>
      </c>
      <c r="R1309" s="1" t="s">
        <v>13742</v>
      </c>
      <c r="S1309" s="1" t="s">
        <v>1307</v>
      </c>
      <c r="T1309" s="1"/>
      <c r="U1309" s="1"/>
      <c r="V1309" s="1" t="s">
        <v>13754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6298</v>
      </c>
      <c r="G1310" s="1" t="s">
        <v>7904</v>
      </c>
      <c r="H1310" s="1" t="s">
        <v>9529</v>
      </c>
      <c r="I1310" s="1" t="s">
        <v>11112</v>
      </c>
      <c r="J1310" s="1"/>
      <c r="K1310" s="1" t="s">
        <v>17952</v>
      </c>
      <c r="L1310" s="1" t="s">
        <v>1308</v>
      </c>
      <c r="M1310" s="1" t="s">
        <v>12734</v>
      </c>
      <c r="N1310" s="1" t="s">
        <v>13097</v>
      </c>
      <c r="O1310" s="1" t="s">
        <v>1308</v>
      </c>
      <c r="P1310" s="1" t="s">
        <v>18288</v>
      </c>
      <c r="Q1310" s="1" t="s">
        <v>18288</v>
      </c>
      <c r="R1310" s="1" t="s">
        <v>13742</v>
      </c>
      <c r="S1310" s="1" t="s">
        <v>1308</v>
      </c>
      <c r="T1310" s="1"/>
      <c r="U1310" s="1"/>
      <c r="V1310" s="1" t="s">
        <v>13754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14716</v>
      </c>
      <c r="F1311" s="1" t="s">
        <v>15742</v>
      </c>
      <c r="G1311" s="1" t="s">
        <v>16775</v>
      </c>
      <c r="H1311" s="1" t="s">
        <v>17818</v>
      </c>
      <c r="I1311" s="1" t="s">
        <v>11113</v>
      </c>
      <c r="J1311" s="1"/>
      <c r="K1311" s="1" t="s">
        <v>17952</v>
      </c>
      <c r="L1311" s="1" t="s">
        <v>1309</v>
      </c>
      <c r="M1311" s="1" t="s">
        <v>12735</v>
      </c>
      <c r="N1311" s="1" t="s">
        <v>13097</v>
      </c>
      <c r="O1311" s="1" t="s">
        <v>1309</v>
      </c>
      <c r="P1311" s="1" t="s">
        <v>18288</v>
      </c>
      <c r="Q1311" s="1" t="s">
        <v>18288</v>
      </c>
      <c r="R1311" s="1" t="s">
        <v>13742</v>
      </c>
      <c r="S1311" s="1" t="s">
        <v>1309</v>
      </c>
      <c r="T1311" s="1"/>
      <c r="U1311" s="1"/>
      <c r="V1311" s="1" t="s">
        <v>13754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14717</v>
      </c>
      <c r="F1312" s="1" t="s">
        <v>15743</v>
      </c>
      <c r="G1312" s="1" t="s">
        <v>16776</v>
      </c>
      <c r="H1312" s="1" t="s">
        <v>17819</v>
      </c>
      <c r="I1312" s="1" t="s">
        <v>11114</v>
      </c>
      <c r="J1312" s="1"/>
      <c r="K1312" s="1" t="s">
        <v>17952</v>
      </c>
      <c r="L1312" s="1" t="s">
        <v>1310</v>
      </c>
      <c r="M1312" s="1" t="s">
        <v>12736</v>
      </c>
      <c r="N1312" s="1" t="s">
        <v>13097</v>
      </c>
      <c r="O1312" s="1" t="s">
        <v>1310</v>
      </c>
      <c r="P1312" s="1" t="s">
        <v>18288</v>
      </c>
      <c r="Q1312" s="1" t="s">
        <v>18288</v>
      </c>
      <c r="R1312" s="1" t="s">
        <v>13742</v>
      </c>
      <c r="S1312" s="1" t="s">
        <v>1310</v>
      </c>
      <c r="T1312" s="1"/>
      <c r="U1312" s="1"/>
      <c r="V1312" s="1" t="s">
        <v>13754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14718</v>
      </c>
      <c r="F1313" s="1" t="s">
        <v>15744</v>
      </c>
      <c r="G1313" s="1" t="s">
        <v>16777</v>
      </c>
      <c r="H1313" s="1" t="s">
        <v>17820</v>
      </c>
      <c r="I1313" s="1" t="s">
        <v>11115</v>
      </c>
      <c r="J1313" s="1"/>
      <c r="K1313" s="1" t="s">
        <v>17952</v>
      </c>
      <c r="L1313" s="1" t="s">
        <v>1311</v>
      </c>
      <c r="M1313" s="1" t="s">
        <v>12737</v>
      </c>
      <c r="N1313" s="1" t="s">
        <v>13097</v>
      </c>
      <c r="O1313" s="1" t="s">
        <v>1311</v>
      </c>
      <c r="P1313" s="1" t="s">
        <v>18288</v>
      </c>
      <c r="Q1313" s="1" t="s">
        <v>18288</v>
      </c>
      <c r="R1313" s="1" t="s">
        <v>13742</v>
      </c>
      <c r="S1313" s="1" t="s">
        <v>1311</v>
      </c>
      <c r="T1313" s="1"/>
      <c r="U1313" s="1"/>
      <c r="V1313" s="1" t="s">
        <v>13754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14719</v>
      </c>
      <c r="F1314" s="1" t="s">
        <v>15745</v>
      </c>
      <c r="G1314" s="1" t="s">
        <v>16778</v>
      </c>
      <c r="H1314" s="1" t="s">
        <v>17821</v>
      </c>
      <c r="I1314" s="1" t="s">
        <v>11116</v>
      </c>
      <c r="J1314" s="1"/>
      <c r="K1314" s="1" t="s">
        <v>17952</v>
      </c>
      <c r="L1314" s="1" t="s">
        <v>1312</v>
      </c>
      <c r="M1314" s="1" t="s">
        <v>12738</v>
      </c>
      <c r="N1314" s="1" t="s">
        <v>13097</v>
      </c>
      <c r="O1314" s="1" t="s">
        <v>1312</v>
      </c>
      <c r="P1314" s="1" t="s">
        <v>18288</v>
      </c>
      <c r="Q1314" s="1" t="s">
        <v>18288</v>
      </c>
      <c r="R1314" s="1" t="s">
        <v>13742</v>
      </c>
      <c r="S1314" s="1" t="s">
        <v>1312</v>
      </c>
      <c r="T1314" s="1"/>
      <c r="U1314" s="1"/>
      <c r="V1314" s="1" t="s">
        <v>13754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6303</v>
      </c>
      <c r="G1315" s="1" t="s">
        <v>7909</v>
      </c>
      <c r="H1315" s="1" t="s">
        <v>9534</v>
      </c>
      <c r="I1315" s="1" t="s">
        <v>11117</v>
      </c>
      <c r="J1315" s="1"/>
      <c r="K1315" s="1" t="s">
        <v>17952</v>
      </c>
      <c r="L1315" s="1" t="s">
        <v>1313</v>
      </c>
      <c r="M1315" s="1" t="s">
        <v>12739</v>
      </c>
      <c r="N1315" s="1" t="s">
        <v>13097</v>
      </c>
      <c r="O1315" s="1" t="s">
        <v>1313</v>
      </c>
      <c r="P1315" s="1" t="s">
        <v>18288</v>
      </c>
      <c r="Q1315" s="1" t="s">
        <v>18288</v>
      </c>
      <c r="R1315" s="1" t="s">
        <v>13742</v>
      </c>
      <c r="S1315" s="1" t="s">
        <v>1313</v>
      </c>
      <c r="T1315" s="1"/>
      <c r="U1315" s="1"/>
      <c r="V1315" s="1" t="s">
        <v>13754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6304</v>
      </c>
      <c r="G1316" s="1" t="s">
        <v>7910</v>
      </c>
      <c r="H1316" s="1" t="s">
        <v>9535</v>
      </c>
      <c r="I1316" s="1" t="s">
        <v>11118</v>
      </c>
      <c r="J1316" s="1"/>
      <c r="K1316" s="1" t="s">
        <v>17952</v>
      </c>
      <c r="L1316" s="1" t="s">
        <v>1314</v>
      </c>
      <c r="M1316" s="1" t="s">
        <v>12740</v>
      </c>
      <c r="N1316" s="1" t="s">
        <v>13097</v>
      </c>
      <c r="O1316" s="1" t="s">
        <v>1314</v>
      </c>
      <c r="P1316" s="1" t="s">
        <v>18288</v>
      </c>
      <c r="Q1316" s="1" t="s">
        <v>18288</v>
      </c>
      <c r="R1316" s="1" t="s">
        <v>13742</v>
      </c>
      <c r="S1316" s="1" t="s">
        <v>1314</v>
      </c>
      <c r="T1316" s="1"/>
      <c r="U1316" s="1"/>
      <c r="V1316" s="1" t="s">
        <v>13754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6305</v>
      </c>
      <c r="G1317" s="1" t="s">
        <v>7911</v>
      </c>
      <c r="H1317" s="1" t="s">
        <v>9536</v>
      </c>
      <c r="I1317" s="1" t="s">
        <v>11119</v>
      </c>
      <c r="J1317" s="1"/>
      <c r="K1317" s="1" t="s">
        <v>17952</v>
      </c>
      <c r="L1317" s="1" t="s">
        <v>1315</v>
      </c>
      <c r="M1317" s="1" t="s">
        <v>12741</v>
      </c>
      <c r="N1317" s="1" t="s">
        <v>13097</v>
      </c>
      <c r="O1317" s="1" t="s">
        <v>1315</v>
      </c>
      <c r="P1317" s="1" t="s">
        <v>18288</v>
      </c>
      <c r="Q1317" s="1" t="s">
        <v>18288</v>
      </c>
      <c r="R1317" s="1" t="s">
        <v>13742</v>
      </c>
      <c r="S1317" s="1" t="s">
        <v>1315</v>
      </c>
      <c r="T1317" s="1"/>
      <c r="U1317" s="1"/>
      <c r="V1317" s="1" t="s">
        <v>13754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14720</v>
      </c>
      <c r="F1318" s="1" t="s">
        <v>15746</v>
      </c>
      <c r="G1318" s="1" t="s">
        <v>16779</v>
      </c>
      <c r="H1318" s="1" t="s">
        <v>17822</v>
      </c>
      <c r="I1318" s="1" t="s">
        <v>11120</v>
      </c>
      <c r="J1318" s="1"/>
      <c r="K1318" s="1" t="s">
        <v>17952</v>
      </c>
      <c r="L1318" s="1" t="s">
        <v>1316</v>
      </c>
      <c r="M1318" s="1" t="s">
        <v>12742</v>
      </c>
      <c r="N1318" s="1" t="s">
        <v>13097</v>
      </c>
      <c r="O1318" s="1" t="s">
        <v>1316</v>
      </c>
      <c r="P1318" s="1" t="s">
        <v>18289</v>
      </c>
      <c r="Q1318" s="1" t="s">
        <v>19027</v>
      </c>
      <c r="R1318" s="1" t="s">
        <v>13742</v>
      </c>
      <c r="S1318" s="1" t="s">
        <v>1316</v>
      </c>
      <c r="T1318" s="1" t="s">
        <v>19380</v>
      </c>
      <c r="U1318" s="1"/>
      <c r="V1318" s="1" t="s">
        <v>13754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14721</v>
      </c>
      <c r="F1319" s="1" t="s">
        <v>15747</v>
      </c>
      <c r="G1319" s="1" t="s">
        <v>16780</v>
      </c>
      <c r="H1319" s="1" t="s">
        <v>17823</v>
      </c>
      <c r="I1319" s="1" t="s">
        <v>11110</v>
      </c>
      <c r="J1319" s="1"/>
      <c r="K1319" s="1" t="s">
        <v>17952</v>
      </c>
      <c r="L1319" s="1" t="s">
        <v>1317</v>
      </c>
      <c r="M1319" s="1" t="s">
        <v>12743</v>
      </c>
      <c r="N1319" s="1" t="s">
        <v>13097</v>
      </c>
      <c r="O1319" s="1" t="s">
        <v>1317</v>
      </c>
      <c r="P1319" s="1" t="s">
        <v>18289</v>
      </c>
      <c r="Q1319" s="1" t="s">
        <v>19028</v>
      </c>
      <c r="R1319" s="1" t="s">
        <v>13742</v>
      </c>
      <c r="S1319" s="1" t="s">
        <v>1317</v>
      </c>
      <c r="T1319" s="1"/>
      <c r="U1319" s="1"/>
      <c r="V1319" s="1" t="s">
        <v>13754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14722</v>
      </c>
      <c r="F1320" s="1" t="s">
        <v>15748</v>
      </c>
      <c r="G1320" s="1" t="s">
        <v>16781</v>
      </c>
      <c r="H1320" s="1" t="s">
        <v>17824</v>
      </c>
      <c r="I1320" s="1" t="s">
        <v>11121</v>
      </c>
      <c r="J1320" s="1"/>
      <c r="K1320" s="1" t="s">
        <v>17952</v>
      </c>
      <c r="L1320" s="1" t="s">
        <v>1318</v>
      </c>
      <c r="M1320" s="1" t="s">
        <v>12744</v>
      </c>
      <c r="N1320" s="1" t="s">
        <v>13097</v>
      </c>
      <c r="O1320" s="1" t="s">
        <v>1318</v>
      </c>
      <c r="P1320" s="1" t="s">
        <v>18289</v>
      </c>
      <c r="Q1320" s="1" t="s">
        <v>19029</v>
      </c>
      <c r="R1320" s="1" t="s">
        <v>13742</v>
      </c>
      <c r="S1320" s="1" t="s">
        <v>1318</v>
      </c>
      <c r="T1320" s="1"/>
      <c r="U1320" s="1"/>
      <c r="V1320" s="1" t="s">
        <v>13754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14723</v>
      </c>
      <c r="F1321" s="1" t="s">
        <v>15749</v>
      </c>
      <c r="G1321" s="1" t="s">
        <v>16782</v>
      </c>
      <c r="H1321" s="1" t="s">
        <v>17825</v>
      </c>
      <c r="I1321" s="1" t="s">
        <v>11122</v>
      </c>
      <c r="J1321" s="1"/>
      <c r="K1321" s="1" t="s">
        <v>17952</v>
      </c>
      <c r="L1321" s="1" t="s">
        <v>1319</v>
      </c>
      <c r="M1321" s="1" t="s">
        <v>12745</v>
      </c>
      <c r="N1321" s="1" t="s">
        <v>13097</v>
      </c>
      <c r="O1321" s="1" t="s">
        <v>1319</v>
      </c>
      <c r="P1321" s="1" t="s">
        <v>18289</v>
      </c>
      <c r="Q1321" s="1" t="s">
        <v>19030</v>
      </c>
      <c r="R1321" s="1" t="s">
        <v>13742</v>
      </c>
      <c r="S1321" s="1" t="s">
        <v>1319</v>
      </c>
      <c r="T1321" s="1"/>
      <c r="U1321" s="1"/>
      <c r="V1321" s="1" t="s">
        <v>13754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14724</v>
      </c>
      <c r="F1322" s="1" t="s">
        <v>15750</v>
      </c>
      <c r="G1322" s="1" t="s">
        <v>16783</v>
      </c>
      <c r="H1322" s="1" t="s">
        <v>17826</v>
      </c>
      <c r="I1322" s="1" t="s">
        <v>11123</v>
      </c>
      <c r="J1322" s="1"/>
      <c r="K1322" s="1" t="s">
        <v>17952</v>
      </c>
      <c r="L1322" s="1" t="s">
        <v>1320</v>
      </c>
      <c r="M1322" s="1" t="s">
        <v>12746</v>
      </c>
      <c r="N1322" s="1" t="s">
        <v>13097</v>
      </c>
      <c r="O1322" s="1" t="s">
        <v>1320</v>
      </c>
      <c r="P1322" s="1" t="s">
        <v>18289</v>
      </c>
      <c r="Q1322" s="1" t="s">
        <v>19031</v>
      </c>
      <c r="R1322" s="1" t="s">
        <v>13742</v>
      </c>
      <c r="S1322" s="1" t="s">
        <v>1320</v>
      </c>
      <c r="T1322" s="1"/>
      <c r="U1322" s="1"/>
      <c r="V1322" s="1" t="s">
        <v>13754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14725</v>
      </c>
      <c r="F1323" s="1" t="s">
        <v>15751</v>
      </c>
      <c r="G1323" s="1" t="s">
        <v>16784</v>
      </c>
      <c r="H1323" s="1" t="s">
        <v>17827</v>
      </c>
      <c r="I1323" s="1" t="s">
        <v>11124</v>
      </c>
      <c r="J1323" s="1"/>
      <c r="K1323" s="1" t="s">
        <v>17952</v>
      </c>
      <c r="L1323" s="1" t="s">
        <v>1321</v>
      </c>
      <c r="M1323" s="1" t="s">
        <v>12747</v>
      </c>
      <c r="N1323" s="1" t="s">
        <v>13097</v>
      </c>
      <c r="O1323" s="1" t="s">
        <v>1321</v>
      </c>
      <c r="P1323" s="1" t="s">
        <v>18289</v>
      </c>
      <c r="Q1323" s="1" t="s">
        <v>19032</v>
      </c>
      <c r="R1323" s="1" t="s">
        <v>13742</v>
      </c>
      <c r="S1323" s="1" t="s">
        <v>1321</v>
      </c>
      <c r="T1323" s="1"/>
      <c r="U1323" s="1"/>
      <c r="V1323" s="1" t="s">
        <v>13754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6312</v>
      </c>
      <c r="G1324" s="1" t="s">
        <v>7918</v>
      </c>
      <c r="H1324" s="1" t="s">
        <v>9543</v>
      </c>
      <c r="I1324" s="1" t="s">
        <v>11125</v>
      </c>
      <c r="J1324" s="1"/>
      <c r="K1324" s="1" t="s">
        <v>17952</v>
      </c>
      <c r="L1324" s="1" t="s">
        <v>1322</v>
      </c>
      <c r="M1324" s="1" t="s">
        <v>12748</v>
      </c>
      <c r="N1324" s="1" t="s">
        <v>13097</v>
      </c>
      <c r="O1324" s="1" t="s">
        <v>1322</v>
      </c>
      <c r="P1324" s="1" t="s">
        <v>18289</v>
      </c>
      <c r="Q1324" s="1" t="s">
        <v>19033</v>
      </c>
      <c r="R1324" s="1" t="s">
        <v>13742</v>
      </c>
      <c r="S1324" s="1" t="s">
        <v>1322</v>
      </c>
      <c r="T1324" s="1"/>
      <c r="U1324" s="1"/>
      <c r="V1324" s="1" t="s">
        <v>13754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14726</v>
      </c>
      <c r="F1325" s="1" t="s">
        <v>15752</v>
      </c>
      <c r="G1325" s="1" t="s">
        <v>16785</v>
      </c>
      <c r="H1325" s="1" t="s">
        <v>17828</v>
      </c>
      <c r="I1325" s="1" t="s">
        <v>11126</v>
      </c>
      <c r="J1325" s="1"/>
      <c r="K1325" s="1" t="s">
        <v>17952</v>
      </c>
      <c r="L1325" s="1" t="s">
        <v>1323</v>
      </c>
      <c r="M1325" s="1" t="s">
        <v>12749</v>
      </c>
      <c r="N1325" s="1" t="s">
        <v>13097</v>
      </c>
      <c r="O1325" s="1" t="s">
        <v>1323</v>
      </c>
      <c r="P1325" s="1" t="s">
        <v>18290</v>
      </c>
      <c r="Q1325" s="1" t="s">
        <v>18290</v>
      </c>
      <c r="R1325" s="1" t="s">
        <v>13742</v>
      </c>
      <c r="S1325" s="1" t="s">
        <v>1323</v>
      </c>
      <c r="T1325" s="1"/>
      <c r="U1325" s="1" t="s">
        <v>19596</v>
      </c>
      <c r="V1325" s="1" t="s">
        <v>13754</v>
      </c>
      <c r="W1325" s="1" t="s">
        <v>1323</v>
      </c>
      <c r="X1325" s="1" t="s">
        <v>19715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6314</v>
      </c>
      <c r="G1326" s="1" t="s">
        <v>7920</v>
      </c>
      <c r="H1326" s="1" t="s">
        <v>9545</v>
      </c>
      <c r="I1326" s="1" t="s">
        <v>11127</v>
      </c>
      <c r="J1326" s="1"/>
      <c r="K1326" s="1" t="s">
        <v>17952</v>
      </c>
      <c r="L1326" s="1" t="s">
        <v>1324</v>
      </c>
      <c r="M1326" s="1" t="s">
        <v>12750</v>
      </c>
      <c r="N1326" s="1" t="s">
        <v>13097</v>
      </c>
      <c r="O1326" s="1" t="s">
        <v>1324</v>
      </c>
      <c r="P1326" s="1" t="s">
        <v>18290</v>
      </c>
      <c r="Q1326" s="1" t="s">
        <v>18290</v>
      </c>
      <c r="R1326" s="1" t="s">
        <v>13742</v>
      </c>
      <c r="S1326" s="1" t="s">
        <v>1324</v>
      </c>
      <c r="T1326" s="1"/>
      <c r="U1326" s="1"/>
      <c r="V1326" s="1" t="s">
        <v>13754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6315</v>
      </c>
      <c r="G1327" s="1" t="s">
        <v>7921</v>
      </c>
      <c r="H1327" s="1" t="s">
        <v>9546</v>
      </c>
      <c r="I1327" s="1" t="s">
        <v>11128</v>
      </c>
      <c r="J1327" s="1"/>
      <c r="K1327" s="1" t="s">
        <v>17952</v>
      </c>
      <c r="L1327" s="1" t="s">
        <v>1325</v>
      </c>
      <c r="M1327" s="1" t="s">
        <v>12751</v>
      </c>
      <c r="N1327" s="1" t="s">
        <v>13097</v>
      </c>
      <c r="O1327" s="1" t="s">
        <v>1325</v>
      </c>
      <c r="P1327" s="1" t="s">
        <v>18291</v>
      </c>
      <c r="Q1327" s="1" t="s">
        <v>19034</v>
      </c>
      <c r="R1327" s="1" t="s">
        <v>13742</v>
      </c>
      <c r="S1327" s="1" t="s">
        <v>1325</v>
      </c>
      <c r="T1327" s="1" t="s">
        <v>19381</v>
      </c>
      <c r="U1327" s="1"/>
      <c r="V1327" s="1" t="s">
        <v>13754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14727</v>
      </c>
      <c r="F1328" s="1" t="s">
        <v>15753</v>
      </c>
      <c r="G1328" s="1" t="s">
        <v>16786</v>
      </c>
      <c r="H1328" s="1" t="s">
        <v>17829</v>
      </c>
      <c r="I1328" s="1" t="s">
        <v>11129</v>
      </c>
      <c r="J1328" s="1"/>
      <c r="K1328" s="1" t="s">
        <v>17952</v>
      </c>
      <c r="L1328" s="1" t="s">
        <v>1326</v>
      </c>
      <c r="M1328" s="1" t="s">
        <v>12752</v>
      </c>
      <c r="N1328" s="1" t="s">
        <v>13097</v>
      </c>
      <c r="O1328" s="1" t="s">
        <v>1326</v>
      </c>
      <c r="P1328" s="1" t="s">
        <v>18292</v>
      </c>
      <c r="Q1328" s="1" t="s">
        <v>18292</v>
      </c>
      <c r="R1328" s="1" t="s">
        <v>13742</v>
      </c>
      <c r="S1328" s="1" t="s">
        <v>1326</v>
      </c>
      <c r="T1328" s="1"/>
      <c r="U1328" s="1" t="s">
        <v>19597</v>
      </c>
      <c r="V1328" s="1" t="s">
        <v>13754</v>
      </c>
      <c r="W1328" s="1" t="s">
        <v>1326</v>
      </c>
      <c r="X1328" s="1"/>
      <c r="Y1328" t="s">
        <v>19833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6317</v>
      </c>
      <c r="G1329" s="1" t="s">
        <v>7923</v>
      </c>
      <c r="H1329" s="1" t="s">
        <v>9548</v>
      </c>
      <c r="I1329" s="1" t="s">
        <v>11130</v>
      </c>
      <c r="J1329" s="1"/>
      <c r="K1329" s="1" t="s">
        <v>17952</v>
      </c>
      <c r="L1329" s="1" t="s">
        <v>1327</v>
      </c>
      <c r="M1329" s="1" t="s">
        <v>12753</v>
      </c>
      <c r="N1329" s="1" t="s">
        <v>13097</v>
      </c>
      <c r="O1329" s="1" t="s">
        <v>1327</v>
      </c>
      <c r="P1329" s="1" t="s">
        <v>18292</v>
      </c>
      <c r="Q1329" s="1" t="s">
        <v>18292</v>
      </c>
      <c r="R1329" s="1" t="s">
        <v>13742</v>
      </c>
      <c r="S1329" s="1" t="s">
        <v>1327</v>
      </c>
      <c r="T1329" s="1"/>
      <c r="U1329" s="1"/>
      <c r="V1329" s="1" t="s">
        <v>13754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14728</v>
      </c>
      <c r="F1330" s="1" t="s">
        <v>15754</v>
      </c>
      <c r="G1330" s="1" t="s">
        <v>16787</v>
      </c>
      <c r="H1330" s="1" t="s">
        <v>17830</v>
      </c>
      <c r="I1330" s="1" t="s">
        <v>11131</v>
      </c>
      <c r="J1330" s="1"/>
      <c r="K1330" s="1" t="s">
        <v>17952</v>
      </c>
      <c r="L1330" s="1" t="s">
        <v>1328</v>
      </c>
      <c r="M1330" s="1" t="s">
        <v>12754</v>
      </c>
      <c r="N1330" s="1" t="s">
        <v>13097</v>
      </c>
      <c r="O1330" s="1" t="s">
        <v>1328</v>
      </c>
      <c r="P1330" s="1" t="s">
        <v>18292</v>
      </c>
      <c r="Q1330" s="1" t="s">
        <v>18292</v>
      </c>
      <c r="R1330" s="1" t="s">
        <v>13742</v>
      </c>
      <c r="S1330" s="1" t="s">
        <v>1328</v>
      </c>
      <c r="T1330" s="1"/>
      <c r="U1330" s="1"/>
      <c r="V1330" s="1" t="s">
        <v>13754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14729</v>
      </c>
      <c r="F1331" s="1" t="s">
        <v>15755</v>
      </c>
      <c r="G1331" s="1" t="s">
        <v>16788</v>
      </c>
      <c r="H1331" s="1" t="s">
        <v>17831</v>
      </c>
      <c r="I1331" s="1" t="s">
        <v>11132</v>
      </c>
      <c r="J1331" s="1"/>
      <c r="K1331" s="1" t="s">
        <v>17952</v>
      </c>
      <c r="L1331" s="1" t="s">
        <v>1329</v>
      </c>
      <c r="M1331" s="1" t="s">
        <v>12755</v>
      </c>
      <c r="N1331" s="1" t="s">
        <v>13097</v>
      </c>
      <c r="O1331" s="1" t="s">
        <v>1329</v>
      </c>
      <c r="P1331" s="1" t="s">
        <v>18292</v>
      </c>
      <c r="Q1331" s="1" t="s">
        <v>18292</v>
      </c>
      <c r="R1331" s="1" t="s">
        <v>13742</v>
      </c>
      <c r="S1331" s="1" t="s">
        <v>1329</v>
      </c>
      <c r="T1331" s="1"/>
      <c r="U1331" s="1"/>
      <c r="V1331" s="1" t="s">
        <v>13754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14730</v>
      </c>
      <c r="F1332" s="1" t="s">
        <v>15756</v>
      </c>
      <c r="G1332" s="1" t="s">
        <v>16789</v>
      </c>
      <c r="H1332" s="1" t="s">
        <v>17832</v>
      </c>
      <c r="I1332" s="1" t="s">
        <v>11133</v>
      </c>
      <c r="J1332" s="1"/>
      <c r="K1332" s="1" t="s">
        <v>17952</v>
      </c>
      <c r="L1332" s="1" t="s">
        <v>1330</v>
      </c>
      <c r="M1332" s="1" t="s">
        <v>12756</v>
      </c>
      <c r="N1332" s="1" t="s">
        <v>13097</v>
      </c>
      <c r="O1332" s="1" t="s">
        <v>1330</v>
      </c>
      <c r="P1332" s="1" t="s">
        <v>18293</v>
      </c>
      <c r="Q1332" s="1" t="s">
        <v>19035</v>
      </c>
      <c r="R1332" s="1" t="s">
        <v>13742</v>
      </c>
      <c r="S1332" s="1" t="s">
        <v>1330</v>
      </c>
      <c r="T1332" s="1" t="s">
        <v>19382</v>
      </c>
      <c r="U1332" s="1"/>
      <c r="V1332" s="1" t="s">
        <v>13754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14731</v>
      </c>
      <c r="F1333" s="1" t="s">
        <v>15757</v>
      </c>
      <c r="G1333" s="1" t="s">
        <v>16790</v>
      </c>
      <c r="H1333" s="1" t="s">
        <v>17833</v>
      </c>
      <c r="I1333" s="1" t="s">
        <v>10348</v>
      </c>
      <c r="J1333" s="1"/>
      <c r="K1333" s="1" t="s">
        <v>17952</v>
      </c>
      <c r="L1333" s="1" t="s">
        <v>1331</v>
      </c>
      <c r="M1333" s="1" t="s">
        <v>12757</v>
      </c>
      <c r="N1333" s="1" t="s">
        <v>13097</v>
      </c>
      <c r="O1333" s="1" t="s">
        <v>1331</v>
      </c>
      <c r="P1333" s="1" t="s">
        <v>18294</v>
      </c>
      <c r="Q1333" s="1" t="s">
        <v>18294</v>
      </c>
      <c r="R1333" s="1" t="s">
        <v>13742</v>
      </c>
      <c r="S1333" s="1" t="s">
        <v>1331</v>
      </c>
      <c r="T1333" s="1"/>
      <c r="U1333" s="1" t="s">
        <v>19598</v>
      </c>
      <c r="V1333" s="1" t="s">
        <v>13754</v>
      </c>
      <c r="W1333" s="1" t="s">
        <v>1331</v>
      </c>
      <c r="X1333" s="1"/>
      <c r="Y1333" t="s">
        <v>19834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6322</v>
      </c>
      <c r="G1334" s="1" t="s">
        <v>7928</v>
      </c>
      <c r="H1334" s="1" t="s">
        <v>9553</v>
      </c>
      <c r="I1334" s="1" t="s">
        <v>11134</v>
      </c>
      <c r="J1334" s="1"/>
      <c r="K1334" s="1" t="s">
        <v>17952</v>
      </c>
      <c r="L1334" s="1" t="s">
        <v>1332</v>
      </c>
      <c r="M1334" s="1" t="s">
        <v>12758</v>
      </c>
      <c r="N1334" s="1" t="s">
        <v>13097</v>
      </c>
      <c r="O1334" s="1" t="s">
        <v>1332</v>
      </c>
      <c r="P1334" s="1" t="s">
        <v>18294</v>
      </c>
      <c r="Q1334" s="1" t="s">
        <v>18294</v>
      </c>
      <c r="R1334" s="1" t="s">
        <v>13742</v>
      </c>
      <c r="S1334" s="1" t="s">
        <v>1332</v>
      </c>
      <c r="T1334" s="1"/>
      <c r="U1334" s="1"/>
      <c r="V1334" s="1" t="s">
        <v>13754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6323</v>
      </c>
      <c r="G1335" s="1" t="s">
        <v>7929</v>
      </c>
      <c r="H1335" s="1" t="s">
        <v>9554</v>
      </c>
      <c r="I1335" s="1" t="s">
        <v>11135</v>
      </c>
      <c r="J1335" s="1"/>
      <c r="K1335" s="1" t="s">
        <v>17952</v>
      </c>
      <c r="L1335" s="1" t="s">
        <v>1333</v>
      </c>
      <c r="M1335" s="1" t="s">
        <v>12759</v>
      </c>
      <c r="N1335" s="1" t="s">
        <v>13097</v>
      </c>
      <c r="O1335" s="1" t="s">
        <v>1333</v>
      </c>
      <c r="P1335" s="1" t="s">
        <v>18294</v>
      </c>
      <c r="Q1335" s="1" t="s">
        <v>18294</v>
      </c>
      <c r="R1335" s="1" t="s">
        <v>13742</v>
      </c>
      <c r="S1335" s="1" t="s">
        <v>1333</v>
      </c>
      <c r="T1335" s="1"/>
      <c r="U1335" s="1"/>
      <c r="V1335" s="1" t="s">
        <v>13754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14732</v>
      </c>
      <c r="F1336" s="1" t="s">
        <v>15758</v>
      </c>
      <c r="G1336" s="1" t="s">
        <v>16791</v>
      </c>
      <c r="H1336" s="1" t="s">
        <v>17834</v>
      </c>
      <c r="I1336" s="1" t="s">
        <v>10377</v>
      </c>
      <c r="J1336" s="1"/>
      <c r="K1336" s="1" t="s">
        <v>17952</v>
      </c>
      <c r="L1336" s="1" t="s">
        <v>1334</v>
      </c>
      <c r="M1336" s="1" t="s">
        <v>12760</v>
      </c>
      <c r="N1336" s="1" t="s">
        <v>13097</v>
      </c>
      <c r="O1336" s="1" t="s">
        <v>1334</v>
      </c>
      <c r="P1336" s="1" t="s">
        <v>18294</v>
      </c>
      <c r="Q1336" s="1" t="s">
        <v>18294</v>
      </c>
      <c r="R1336" s="1" t="s">
        <v>13742</v>
      </c>
      <c r="S1336" s="1" t="s">
        <v>1334</v>
      </c>
      <c r="T1336" s="1"/>
      <c r="U1336" s="1"/>
      <c r="V1336" s="1" t="s">
        <v>13754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14733</v>
      </c>
      <c r="F1337" s="1" t="s">
        <v>15759</v>
      </c>
      <c r="G1337" s="1" t="s">
        <v>16792</v>
      </c>
      <c r="H1337" s="1" t="s">
        <v>17835</v>
      </c>
      <c r="I1337" s="1" t="s">
        <v>9895</v>
      </c>
      <c r="J1337" s="1"/>
      <c r="K1337" s="1" t="s">
        <v>17952</v>
      </c>
      <c r="L1337" s="1" t="s">
        <v>1335</v>
      </c>
      <c r="M1337" s="1" t="s">
        <v>12761</v>
      </c>
      <c r="N1337" s="1" t="s">
        <v>13097</v>
      </c>
      <c r="O1337" s="1" t="s">
        <v>1335</v>
      </c>
      <c r="P1337" s="1" t="s">
        <v>18294</v>
      </c>
      <c r="Q1337" s="1" t="s">
        <v>18294</v>
      </c>
      <c r="R1337" s="1" t="s">
        <v>13742</v>
      </c>
      <c r="S1337" s="1" t="s">
        <v>1335</v>
      </c>
      <c r="T1337" s="1"/>
      <c r="U1337" s="1"/>
      <c r="V1337" s="1" t="s">
        <v>13754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6326</v>
      </c>
      <c r="G1338" s="1" t="s">
        <v>7932</v>
      </c>
      <c r="H1338" s="1" t="s">
        <v>9557</v>
      </c>
      <c r="I1338" s="1" t="s">
        <v>11136</v>
      </c>
      <c r="J1338" s="1"/>
      <c r="K1338" s="1" t="s">
        <v>17952</v>
      </c>
      <c r="L1338" s="1" t="s">
        <v>1336</v>
      </c>
      <c r="M1338" s="1" t="s">
        <v>12762</v>
      </c>
      <c r="N1338" s="1" t="s">
        <v>13097</v>
      </c>
      <c r="O1338" s="1" t="s">
        <v>1336</v>
      </c>
      <c r="P1338" s="1" t="s">
        <v>18295</v>
      </c>
      <c r="Q1338" s="1" t="s">
        <v>19036</v>
      </c>
      <c r="R1338" s="1" t="s">
        <v>13742</v>
      </c>
      <c r="S1338" s="1" t="s">
        <v>1336</v>
      </c>
      <c r="T1338" s="1" t="s">
        <v>19383</v>
      </c>
      <c r="U1338" s="1"/>
      <c r="V1338" s="1" t="s">
        <v>13754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14734</v>
      </c>
      <c r="F1339" s="1" t="s">
        <v>15760</v>
      </c>
      <c r="G1339" s="1" t="s">
        <v>16793</v>
      </c>
      <c r="H1339" s="1" t="s">
        <v>17836</v>
      </c>
      <c r="I1339" s="1" t="s">
        <v>11137</v>
      </c>
      <c r="J1339" s="1"/>
      <c r="K1339" s="1" t="s">
        <v>17952</v>
      </c>
      <c r="L1339" s="1" t="s">
        <v>1337</v>
      </c>
      <c r="M1339" s="1" t="s">
        <v>12763</v>
      </c>
      <c r="N1339" s="1" t="s">
        <v>13097</v>
      </c>
      <c r="O1339" s="1" t="s">
        <v>1337</v>
      </c>
      <c r="P1339" s="1" t="s">
        <v>18296</v>
      </c>
      <c r="Q1339" s="1" t="s">
        <v>18296</v>
      </c>
      <c r="R1339" s="1" t="s">
        <v>13742</v>
      </c>
      <c r="S1339" s="1" t="s">
        <v>1337</v>
      </c>
      <c r="T1339" s="1"/>
      <c r="U1339" s="1" t="s">
        <v>19599</v>
      </c>
      <c r="V1339" s="1" t="s">
        <v>13754</v>
      </c>
      <c r="W1339" s="1" t="s">
        <v>1337</v>
      </c>
      <c r="X1339" s="1"/>
      <c r="Y1339" t="s">
        <v>19835</v>
      </c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14735</v>
      </c>
      <c r="F1340" s="1" t="s">
        <v>15761</v>
      </c>
      <c r="G1340" s="1" t="s">
        <v>16794</v>
      </c>
      <c r="H1340" s="1" t="s">
        <v>17837</v>
      </c>
      <c r="I1340" s="1" t="s">
        <v>11138</v>
      </c>
      <c r="J1340" s="1"/>
      <c r="K1340" s="1" t="s">
        <v>17952</v>
      </c>
      <c r="L1340" s="1" t="s">
        <v>1338</v>
      </c>
      <c r="M1340" s="1" t="s">
        <v>12764</v>
      </c>
      <c r="N1340" s="1" t="s">
        <v>13097</v>
      </c>
      <c r="O1340" s="1" t="s">
        <v>1338</v>
      </c>
      <c r="P1340" s="1" t="s">
        <v>18296</v>
      </c>
      <c r="Q1340" s="1" t="s">
        <v>18296</v>
      </c>
      <c r="R1340" s="1" t="s">
        <v>13742</v>
      </c>
      <c r="S1340" s="1" t="s">
        <v>1338</v>
      </c>
      <c r="T1340" s="1"/>
      <c r="U1340" s="1"/>
      <c r="V1340" s="1" t="s">
        <v>13754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7935</v>
      </c>
      <c r="H1341" s="1" t="s">
        <v>9560</v>
      </c>
      <c r="I1341" s="1" t="s">
        <v>11139</v>
      </c>
      <c r="J1341" s="1"/>
      <c r="K1341" s="1" t="s">
        <v>17952</v>
      </c>
      <c r="L1341" s="1" t="s">
        <v>1339</v>
      </c>
      <c r="M1341" s="1" t="s">
        <v>12765</v>
      </c>
      <c r="N1341" s="1" t="s">
        <v>13097</v>
      </c>
      <c r="O1341" s="1" t="s">
        <v>1339</v>
      </c>
      <c r="P1341" s="1" t="s">
        <v>18297</v>
      </c>
      <c r="Q1341" s="1" t="s">
        <v>19037</v>
      </c>
      <c r="R1341" s="1" t="s">
        <v>13742</v>
      </c>
      <c r="S1341" s="1" t="s">
        <v>1339</v>
      </c>
      <c r="T1341" s="1" t="s">
        <v>19384</v>
      </c>
      <c r="U1341" s="1"/>
      <c r="V1341" s="1" t="s">
        <v>13754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6330</v>
      </c>
      <c r="G1342" s="1" t="s">
        <v>7936</v>
      </c>
      <c r="H1342" s="1" t="s">
        <v>9561</v>
      </c>
      <c r="I1342" s="1" t="s">
        <v>11140</v>
      </c>
      <c r="J1342" s="1"/>
      <c r="K1342" s="1" t="s">
        <v>17952</v>
      </c>
      <c r="L1342" s="1" t="s">
        <v>1340</v>
      </c>
      <c r="M1342" s="1" t="s">
        <v>12766</v>
      </c>
      <c r="N1342" s="1" t="s">
        <v>13097</v>
      </c>
      <c r="O1342" s="1" t="s">
        <v>1340</v>
      </c>
      <c r="P1342" s="1" t="s">
        <v>18297</v>
      </c>
      <c r="Q1342" s="1" t="s">
        <v>19038</v>
      </c>
      <c r="R1342" s="1" t="s">
        <v>13742</v>
      </c>
      <c r="S1342" s="1" t="s">
        <v>1340</v>
      </c>
      <c r="T1342" s="1"/>
      <c r="U1342" s="1"/>
      <c r="V1342" s="1" t="s">
        <v>13754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14736</v>
      </c>
      <c r="F1343" s="1" t="s">
        <v>15762</v>
      </c>
      <c r="G1343" s="1" t="s">
        <v>16795</v>
      </c>
      <c r="H1343" s="1" t="s">
        <v>17838</v>
      </c>
      <c r="I1343" s="1" t="s">
        <v>11141</v>
      </c>
      <c r="J1343" s="1"/>
      <c r="K1343" s="1" t="s">
        <v>17952</v>
      </c>
      <c r="L1343" s="1" t="s">
        <v>1341</v>
      </c>
      <c r="M1343" s="1" t="s">
        <v>12767</v>
      </c>
      <c r="N1343" s="1" t="s">
        <v>13097</v>
      </c>
      <c r="O1343" s="1" t="s">
        <v>1341</v>
      </c>
      <c r="P1343" s="1" t="s">
        <v>18297</v>
      </c>
      <c r="Q1343" s="1" t="s">
        <v>19039</v>
      </c>
      <c r="R1343" s="1" t="s">
        <v>13742</v>
      </c>
      <c r="S1343" s="1" t="s">
        <v>1341</v>
      </c>
      <c r="T1343" s="1"/>
      <c r="U1343" s="1"/>
      <c r="V1343" s="1" t="s">
        <v>13754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14737</v>
      </c>
      <c r="F1344" s="1" t="s">
        <v>15763</v>
      </c>
      <c r="G1344" s="1" t="s">
        <v>16796</v>
      </c>
      <c r="H1344" s="1" t="s">
        <v>17839</v>
      </c>
      <c r="I1344" s="1" t="s">
        <v>11142</v>
      </c>
      <c r="J1344" s="1"/>
      <c r="K1344" s="1" t="s">
        <v>17952</v>
      </c>
      <c r="L1344" s="1" t="s">
        <v>1342</v>
      </c>
      <c r="M1344" s="1" t="s">
        <v>12768</v>
      </c>
      <c r="N1344" s="1" t="s">
        <v>13097</v>
      </c>
      <c r="O1344" s="1" t="s">
        <v>1342</v>
      </c>
      <c r="P1344" s="1" t="s">
        <v>18298</v>
      </c>
      <c r="Q1344" s="1" t="s">
        <v>18298</v>
      </c>
      <c r="R1344" s="1" t="s">
        <v>13742</v>
      </c>
      <c r="S1344" s="1" t="s">
        <v>1342</v>
      </c>
      <c r="T1344" s="1"/>
      <c r="U1344" s="1" t="s">
        <v>19600</v>
      </c>
      <c r="V1344" s="1" t="s">
        <v>13754</v>
      </c>
      <c r="W1344" s="1" t="s">
        <v>1342</v>
      </c>
      <c r="X1344" s="1"/>
      <c r="Y1344" t="s">
        <v>19836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7939</v>
      </c>
      <c r="H1345" s="1" t="s">
        <v>9564</v>
      </c>
      <c r="I1345" s="1" t="s">
        <v>11143</v>
      </c>
      <c r="J1345" s="1"/>
      <c r="K1345" s="1" t="s">
        <v>17952</v>
      </c>
      <c r="L1345" s="1" t="s">
        <v>1343</v>
      </c>
      <c r="M1345" s="1" t="s">
        <v>12769</v>
      </c>
      <c r="N1345" s="1" t="s">
        <v>13097</v>
      </c>
      <c r="O1345" s="1" t="s">
        <v>1343</v>
      </c>
      <c r="P1345" s="1" t="s">
        <v>18299</v>
      </c>
      <c r="Q1345" s="1" t="s">
        <v>19040</v>
      </c>
      <c r="R1345" s="1" t="s">
        <v>13742</v>
      </c>
      <c r="S1345" s="1" t="s">
        <v>1343</v>
      </c>
      <c r="T1345" s="1" t="s">
        <v>19385</v>
      </c>
      <c r="U1345" s="1"/>
      <c r="V1345" s="1" t="s">
        <v>13754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6333</v>
      </c>
      <c r="G1346" s="1" t="s">
        <v>7940</v>
      </c>
      <c r="H1346" s="1" t="s">
        <v>9565</v>
      </c>
      <c r="I1346" s="1" t="s">
        <v>11144</v>
      </c>
      <c r="J1346" s="1"/>
      <c r="K1346" s="1" t="s">
        <v>17952</v>
      </c>
      <c r="L1346" s="1" t="s">
        <v>1344</v>
      </c>
      <c r="M1346" s="1" t="s">
        <v>12770</v>
      </c>
      <c r="N1346" s="1" t="s">
        <v>13097</v>
      </c>
      <c r="O1346" s="1" t="s">
        <v>1344</v>
      </c>
      <c r="P1346" s="1" t="s">
        <v>18299</v>
      </c>
      <c r="Q1346" s="1" t="s">
        <v>19041</v>
      </c>
      <c r="R1346" s="1" t="s">
        <v>13742</v>
      </c>
      <c r="S1346" s="1" t="s">
        <v>1344</v>
      </c>
      <c r="T1346" s="1"/>
      <c r="U1346" s="1"/>
      <c r="V1346" s="1" t="s">
        <v>13754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6334</v>
      </c>
      <c r="G1347" s="1" t="s">
        <v>7941</v>
      </c>
      <c r="H1347" s="1" t="s">
        <v>9566</v>
      </c>
      <c r="I1347" s="1" t="s">
        <v>9897</v>
      </c>
      <c r="J1347" s="1"/>
      <c r="K1347" s="1" t="s">
        <v>17952</v>
      </c>
      <c r="L1347" s="1" t="s">
        <v>1345</v>
      </c>
      <c r="M1347" s="1" t="s">
        <v>12771</v>
      </c>
      <c r="N1347" s="1" t="s">
        <v>13097</v>
      </c>
      <c r="O1347" s="1" t="s">
        <v>1345</v>
      </c>
      <c r="P1347" s="1" t="s">
        <v>18300</v>
      </c>
      <c r="Q1347" s="1" t="s">
        <v>18300</v>
      </c>
      <c r="R1347" s="1" t="s">
        <v>13742</v>
      </c>
      <c r="S1347" s="1" t="s">
        <v>1345</v>
      </c>
      <c r="T1347" s="1"/>
      <c r="U1347" s="1" t="s">
        <v>19601</v>
      </c>
      <c r="V1347" s="1" t="s">
        <v>13754</v>
      </c>
      <c r="W1347" s="1" t="s">
        <v>1345</v>
      </c>
      <c r="X1347" s="1"/>
      <c r="Y1347" t="s">
        <v>19837</v>
      </c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14738</v>
      </c>
      <c r="F1348" s="1" t="s">
        <v>15764</v>
      </c>
      <c r="G1348" s="1" t="s">
        <v>16797</v>
      </c>
      <c r="H1348" s="1" t="s">
        <v>17840</v>
      </c>
      <c r="I1348" s="1" t="s">
        <v>11145</v>
      </c>
      <c r="J1348" s="1"/>
      <c r="K1348" s="1" t="s">
        <v>17952</v>
      </c>
      <c r="L1348" s="1" t="s">
        <v>1346</v>
      </c>
      <c r="M1348" s="1" t="s">
        <v>12772</v>
      </c>
      <c r="N1348" s="1" t="s">
        <v>13097</v>
      </c>
      <c r="O1348" s="1" t="s">
        <v>1346</v>
      </c>
      <c r="P1348" s="1" t="s">
        <v>18300</v>
      </c>
      <c r="Q1348" s="1" t="s">
        <v>18300</v>
      </c>
      <c r="R1348" s="1" t="s">
        <v>13742</v>
      </c>
      <c r="S1348" s="1" t="s">
        <v>1346</v>
      </c>
      <c r="T1348" s="1"/>
      <c r="U1348" s="1"/>
      <c r="V1348" s="1" t="s">
        <v>13754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14739</v>
      </c>
      <c r="F1349" s="1" t="s">
        <v>15765</v>
      </c>
      <c r="G1349" s="1" t="s">
        <v>16798</v>
      </c>
      <c r="H1349" s="1" t="s">
        <v>17841</v>
      </c>
      <c r="I1349" s="1" t="s">
        <v>11146</v>
      </c>
      <c r="J1349" s="1"/>
      <c r="K1349" s="1" t="s">
        <v>17952</v>
      </c>
      <c r="L1349" s="1" t="s">
        <v>1347</v>
      </c>
      <c r="M1349" s="1" t="s">
        <v>12773</v>
      </c>
      <c r="N1349" s="1" t="s">
        <v>13097</v>
      </c>
      <c r="O1349" s="1" t="s">
        <v>1347</v>
      </c>
      <c r="P1349" s="1" t="s">
        <v>18300</v>
      </c>
      <c r="Q1349" s="1" t="s">
        <v>18300</v>
      </c>
      <c r="R1349" s="1" t="s">
        <v>13742</v>
      </c>
      <c r="S1349" s="1" t="s">
        <v>1347</v>
      </c>
      <c r="T1349" s="1"/>
      <c r="U1349" s="1"/>
      <c r="V1349" s="1" t="s">
        <v>13754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6337</v>
      </c>
      <c r="G1350" s="1" t="s">
        <v>7944</v>
      </c>
      <c r="H1350" s="1" t="s">
        <v>9569</v>
      </c>
      <c r="I1350" s="1" t="s">
        <v>11147</v>
      </c>
      <c r="J1350" s="1"/>
      <c r="K1350" s="1" t="s">
        <v>17952</v>
      </c>
      <c r="L1350" s="1" t="s">
        <v>1348</v>
      </c>
      <c r="M1350" s="1" t="s">
        <v>12774</v>
      </c>
      <c r="N1350" s="1" t="s">
        <v>13097</v>
      </c>
      <c r="O1350" s="1" t="s">
        <v>1348</v>
      </c>
      <c r="P1350" s="1" t="s">
        <v>18301</v>
      </c>
      <c r="Q1350" s="1" t="s">
        <v>19042</v>
      </c>
      <c r="R1350" s="1" t="s">
        <v>13742</v>
      </c>
      <c r="S1350" s="1" t="s">
        <v>1348</v>
      </c>
      <c r="T1350" s="1" t="s">
        <v>19386</v>
      </c>
      <c r="U1350" s="1"/>
      <c r="V1350" s="1" t="s">
        <v>13754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14740</v>
      </c>
      <c r="F1351" s="1" t="s">
        <v>15766</v>
      </c>
      <c r="G1351" s="1" t="s">
        <v>16799</v>
      </c>
      <c r="H1351" s="1" t="s">
        <v>17842</v>
      </c>
      <c r="I1351" s="1" t="s">
        <v>11148</v>
      </c>
      <c r="J1351" s="1"/>
      <c r="K1351" s="1" t="s">
        <v>17952</v>
      </c>
      <c r="L1351" s="1" t="s">
        <v>1349</v>
      </c>
      <c r="M1351" s="1" t="s">
        <v>12775</v>
      </c>
      <c r="N1351" s="1" t="s">
        <v>13097</v>
      </c>
      <c r="O1351" s="1" t="s">
        <v>1349</v>
      </c>
      <c r="P1351" s="1" t="s">
        <v>18301</v>
      </c>
      <c r="Q1351" s="1" t="s">
        <v>19043</v>
      </c>
      <c r="R1351" s="1" t="s">
        <v>13742</v>
      </c>
      <c r="S1351" s="1" t="s">
        <v>1349</v>
      </c>
      <c r="T1351" s="1"/>
      <c r="U1351" s="1"/>
      <c r="V1351" s="1" t="s">
        <v>13754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14741</v>
      </c>
      <c r="F1352" s="1" t="s">
        <v>15767</v>
      </c>
      <c r="G1352" s="1" t="s">
        <v>16800</v>
      </c>
      <c r="H1352" s="1" t="s">
        <v>17843</v>
      </c>
      <c r="I1352" s="1" t="s">
        <v>11149</v>
      </c>
      <c r="J1352" s="1"/>
      <c r="K1352" s="1" t="s">
        <v>17952</v>
      </c>
      <c r="L1352" s="1" t="s">
        <v>1350</v>
      </c>
      <c r="M1352" s="1" t="s">
        <v>12776</v>
      </c>
      <c r="N1352" s="1" t="s">
        <v>13097</v>
      </c>
      <c r="O1352" s="1" t="s">
        <v>1350</v>
      </c>
      <c r="P1352" s="1" t="s">
        <v>18301</v>
      </c>
      <c r="Q1352" s="1" t="s">
        <v>19044</v>
      </c>
      <c r="R1352" s="1" t="s">
        <v>13742</v>
      </c>
      <c r="S1352" s="1" t="s">
        <v>1350</v>
      </c>
      <c r="T1352" s="1"/>
      <c r="U1352" s="1"/>
      <c r="V1352" s="1" t="s">
        <v>13754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14742</v>
      </c>
      <c r="F1353" s="1" t="s">
        <v>15768</v>
      </c>
      <c r="G1353" s="1" t="s">
        <v>16801</v>
      </c>
      <c r="H1353" s="1" t="s">
        <v>15768</v>
      </c>
      <c r="I1353" s="1" t="s">
        <v>11150</v>
      </c>
      <c r="J1353" s="1"/>
      <c r="K1353" s="1" t="s">
        <v>17952</v>
      </c>
      <c r="L1353" s="1" t="s">
        <v>1351</v>
      </c>
      <c r="M1353" s="1" t="s">
        <v>12777</v>
      </c>
      <c r="N1353" s="1" t="s">
        <v>13097</v>
      </c>
      <c r="O1353" s="1" t="s">
        <v>1351</v>
      </c>
      <c r="P1353" s="1" t="s">
        <v>18302</v>
      </c>
      <c r="Q1353" s="1" t="s">
        <v>18302</v>
      </c>
      <c r="R1353" s="1" t="s">
        <v>13742</v>
      </c>
      <c r="S1353" s="1" t="s">
        <v>1351</v>
      </c>
      <c r="T1353" s="1"/>
      <c r="U1353" s="1" t="s">
        <v>19602</v>
      </c>
      <c r="V1353" s="1" t="s">
        <v>13754</v>
      </c>
      <c r="W1353" s="1" t="s">
        <v>1351</v>
      </c>
      <c r="X1353" s="1"/>
      <c r="Y1353" t="s">
        <v>19838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7948</v>
      </c>
      <c r="H1354" s="1" t="s">
        <v>9572</v>
      </c>
      <c r="I1354" s="1" t="s">
        <v>11151</v>
      </c>
      <c r="J1354" s="1"/>
      <c r="K1354" s="1" t="s">
        <v>17952</v>
      </c>
      <c r="L1354" s="1" t="s">
        <v>1352</v>
      </c>
      <c r="M1354" s="1" t="s">
        <v>12778</v>
      </c>
      <c r="N1354" s="1" t="s">
        <v>13097</v>
      </c>
      <c r="O1354" s="1" t="s">
        <v>1352</v>
      </c>
      <c r="P1354" s="1" t="s">
        <v>18302</v>
      </c>
      <c r="Q1354" s="1" t="s">
        <v>18302</v>
      </c>
      <c r="R1354" s="1" t="s">
        <v>13742</v>
      </c>
      <c r="S1354" s="1" t="s">
        <v>1352</v>
      </c>
      <c r="T1354" s="1"/>
      <c r="U1354" s="1"/>
      <c r="V1354" s="1" t="s">
        <v>13754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7949</v>
      </c>
      <c r="H1355" s="1" t="s">
        <v>9573</v>
      </c>
      <c r="I1355" s="1" t="s">
        <v>11152</v>
      </c>
      <c r="J1355" s="1"/>
      <c r="K1355" s="1" t="s">
        <v>17952</v>
      </c>
      <c r="L1355" s="1" t="s">
        <v>1353</v>
      </c>
      <c r="M1355" s="1" t="s">
        <v>12779</v>
      </c>
      <c r="N1355" s="1" t="s">
        <v>13097</v>
      </c>
      <c r="O1355" s="1" t="s">
        <v>1353</v>
      </c>
      <c r="P1355" s="1" t="s">
        <v>18302</v>
      </c>
      <c r="Q1355" s="1" t="s">
        <v>18302</v>
      </c>
      <c r="R1355" s="1" t="s">
        <v>13742</v>
      </c>
      <c r="S1355" s="1" t="s">
        <v>1353</v>
      </c>
      <c r="T1355" s="1"/>
      <c r="U1355" s="1"/>
      <c r="V1355" s="1" t="s">
        <v>13754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14743</v>
      </c>
      <c r="F1356" s="1" t="s">
        <v>15769</v>
      </c>
      <c r="G1356" s="1" t="s">
        <v>16802</v>
      </c>
      <c r="H1356" s="1" t="s">
        <v>17844</v>
      </c>
      <c r="I1356" s="1" t="s">
        <v>11153</v>
      </c>
      <c r="J1356" s="1"/>
      <c r="K1356" s="1" t="s">
        <v>17952</v>
      </c>
      <c r="L1356" s="1" t="s">
        <v>1354</v>
      </c>
      <c r="M1356" s="1" t="s">
        <v>12780</v>
      </c>
      <c r="N1356" s="1" t="s">
        <v>13097</v>
      </c>
      <c r="O1356" s="1" t="s">
        <v>1354</v>
      </c>
      <c r="P1356" s="1" t="s">
        <v>18303</v>
      </c>
      <c r="Q1356" s="1" t="s">
        <v>19045</v>
      </c>
      <c r="R1356" s="1" t="s">
        <v>13742</v>
      </c>
      <c r="S1356" s="1" t="s">
        <v>1354</v>
      </c>
      <c r="T1356" s="1" t="s">
        <v>19387</v>
      </c>
      <c r="U1356" s="1"/>
      <c r="V1356" s="1" t="s">
        <v>13754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14744</v>
      </c>
      <c r="F1357" s="1" t="s">
        <v>15770</v>
      </c>
      <c r="G1357" s="1" t="s">
        <v>16803</v>
      </c>
      <c r="H1357" s="1" t="s">
        <v>17845</v>
      </c>
      <c r="I1357" s="1" t="s">
        <v>11154</v>
      </c>
      <c r="J1357" s="1"/>
      <c r="K1357" s="1" t="s">
        <v>17952</v>
      </c>
      <c r="L1357" s="1" t="s">
        <v>1355</v>
      </c>
      <c r="M1357" s="1" t="s">
        <v>12781</v>
      </c>
      <c r="N1357" s="1" t="s">
        <v>13097</v>
      </c>
      <c r="O1357" s="1" t="s">
        <v>1355</v>
      </c>
      <c r="P1357" s="1" t="s">
        <v>18303</v>
      </c>
      <c r="Q1357" s="1" t="s">
        <v>19046</v>
      </c>
      <c r="R1357" s="1" t="s">
        <v>13742</v>
      </c>
      <c r="S1357" s="1" t="s">
        <v>1355</v>
      </c>
      <c r="T1357" s="1"/>
      <c r="U1357" s="1"/>
      <c r="V1357" s="1" t="s">
        <v>13754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14745</v>
      </c>
      <c r="F1358" s="1" t="s">
        <v>15771</v>
      </c>
      <c r="G1358" s="1" t="s">
        <v>16804</v>
      </c>
      <c r="H1358" s="1" t="s">
        <v>17846</v>
      </c>
      <c r="I1358" s="1" t="s">
        <v>11155</v>
      </c>
      <c r="J1358" s="1"/>
      <c r="K1358" s="1" t="s">
        <v>17952</v>
      </c>
      <c r="L1358" s="1" t="s">
        <v>1356</v>
      </c>
      <c r="M1358" s="1" t="s">
        <v>12782</v>
      </c>
      <c r="N1358" s="1" t="s">
        <v>13097</v>
      </c>
      <c r="O1358" s="1" t="s">
        <v>1356</v>
      </c>
      <c r="P1358" s="1" t="s">
        <v>18303</v>
      </c>
      <c r="Q1358" s="1" t="s">
        <v>19047</v>
      </c>
      <c r="R1358" s="1" t="s">
        <v>13742</v>
      </c>
      <c r="S1358" s="1" t="s">
        <v>1356</v>
      </c>
      <c r="T1358" s="1"/>
      <c r="U1358" s="1"/>
      <c r="V1358" s="1" t="s">
        <v>13754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14746</v>
      </c>
      <c r="F1359" s="1" t="s">
        <v>15772</v>
      </c>
      <c r="G1359" s="1" t="s">
        <v>16805</v>
      </c>
      <c r="H1359" s="1" t="s">
        <v>17847</v>
      </c>
      <c r="I1359" s="1" t="s">
        <v>11156</v>
      </c>
      <c r="J1359" s="1"/>
      <c r="K1359" s="1" t="s">
        <v>17952</v>
      </c>
      <c r="L1359" s="1" t="s">
        <v>1357</v>
      </c>
      <c r="M1359" s="1" t="s">
        <v>12783</v>
      </c>
      <c r="N1359" s="1" t="s">
        <v>13097</v>
      </c>
      <c r="O1359" s="1" t="s">
        <v>1357</v>
      </c>
      <c r="P1359" s="1" t="s">
        <v>18303</v>
      </c>
      <c r="Q1359" s="1" t="s">
        <v>19048</v>
      </c>
      <c r="R1359" s="1" t="s">
        <v>13742</v>
      </c>
      <c r="S1359" s="1" t="s">
        <v>1357</v>
      </c>
      <c r="T1359" s="1"/>
      <c r="U1359" s="1"/>
      <c r="V1359" s="1" t="s">
        <v>13754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14747</v>
      </c>
      <c r="F1360" s="1" t="s">
        <v>15773</v>
      </c>
      <c r="G1360" s="1" t="s">
        <v>16806</v>
      </c>
      <c r="H1360" s="1" t="s">
        <v>17848</v>
      </c>
      <c r="I1360" s="1" t="s">
        <v>11157</v>
      </c>
      <c r="J1360" s="1"/>
      <c r="K1360" s="1" t="s">
        <v>17952</v>
      </c>
      <c r="L1360" s="1" t="s">
        <v>1358</v>
      </c>
      <c r="M1360" s="1" t="s">
        <v>12784</v>
      </c>
      <c r="N1360" s="1" t="s">
        <v>13097</v>
      </c>
      <c r="O1360" s="1" t="s">
        <v>1358</v>
      </c>
      <c r="P1360" s="1" t="s">
        <v>18303</v>
      </c>
      <c r="Q1360" s="1" t="s">
        <v>19049</v>
      </c>
      <c r="R1360" s="1" t="s">
        <v>13742</v>
      </c>
      <c r="S1360" s="1" t="s">
        <v>1358</v>
      </c>
      <c r="T1360" s="1"/>
      <c r="U1360" s="1"/>
      <c r="V1360" s="1" t="s">
        <v>13754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14748</v>
      </c>
      <c r="F1361" s="1" t="s">
        <v>15774</v>
      </c>
      <c r="G1361" s="1" t="s">
        <v>14748</v>
      </c>
      <c r="H1361" s="1" t="s">
        <v>17849</v>
      </c>
      <c r="I1361" s="1" t="s">
        <v>11043</v>
      </c>
      <c r="J1361" s="1"/>
      <c r="K1361" s="1" t="s">
        <v>17952</v>
      </c>
      <c r="L1361" s="1" t="s">
        <v>1359</v>
      </c>
      <c r="M1361" s="1" t="s">
        <v>12785</v>
      </c>
      <c r="N1361" s="1" t="s">
        <v>13097</v>
      </c>
      <c r="O1361" s="1" t="s">
        <v>1359</v>
      </c>
      <c r="P1361" s="1" t="s">
        <v>18303</v>
      </c>
      <c r="Q1361" s="1" t="s">
        <v>19050</v>
      </c>
      <c r="R1361" s="1" t="s">
        <v>13742</v>
      </c>
      <c r="S1361" s="1" t="s">
        <v>1359</v>
      </c>
      <c r="T1361" s="1"/>
      <c r="U1361" s="1"/>
      <c r="V1361" s="1" t="s">
        <v>13754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14749</v>
      </c>
      <c r="F1362" s="1" t="s">
        <v>15775</v>
      </c>
      <c r="G1362" s="1" t="s">
        <v>16807</v>
      </c>
      <c r="H1362" s="1" t="s">
        <v>17850</v>
      </c>
      <c r="I1362" s="1" t="s">
        <v>11158</v>
      </c>
      <c r="J1362" s="1"/>
      <c r="K1362" s="1" t="s">
        <v>17952</v>
      </c>
      <c r="L1362" s="1" t="s">
        <v>1360</v>
      </c>
      <c r="M1362" s="1" t="s">
        <v>12786</v>
      </c>
      <c r="N1362" s="1" t="s">
        <v>13097</v>
      </c>
      <c r="O1362" s="1" t="s">
        <v>1360</v>
      </c>
      <c r="P1362" s="1" t="s">
        <v>18303</v>
      </c>
      <c r="Q1362" s="1" t="s">
        <v>19051</v>
      </c>
      <c r="R1362" s="1" t="s">
        <v>13742</v>
      </c>
      <c r="S1362" s="1" t="s">
        <v>1360</v>
      </c>
      <c r="T1362" s="1"/>
      <c r="U1362" s="1"/>
      <c r="V1362" s="1" t="s">
        <v>13754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14750</v>
      </c>
      <c r="F1363" s="1" t="s">
        <v>15776</v>
      </c>
      <c r="G1363" s="1" t="s">
        <v>16808</v>
      </c>
      <c r="H1363" s="1" t="s">
        <v>17851</v>
      </c>
      <c r="I1363" s="1" t="s">
        <v>11159</v>
      </c>
      <c r="J1363" s="1"/>
      <c r="K1363" s="1" t="s">
        <v>17952</v>
      </c>
      <c r="L1363" s="1" t="s">
        <v>1361</v>
      </c>
      <c r="M1363" s="1" t="s">
        <v>12787</v>
      </c>
      <c r="N1363" s="1" t="s">
        <v>13097</v>
      </c>
      <c r="O1363" s="1" t="s">
        <v>1361</v>
      </c>
      <c r="P1363" s="1" t="s">
        <v>18303</v>
      </c>
      <c r="Q1363" s="1" t="s">
        <v>19052</v>
      </c>
      <c r="R1363" s="1" t="s">
        <v>13742</v>
      </c>
      <c r="S1363" s="1" t="s">
        <v>1361</v>
      </c>
      <c r="T1363" s="1"/>
      <c r="U1363" s="1"/>
      <c r="V1363" s="1" t="s">
        <v>13754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7957</v>
      </c>
      <c r="H1364" s="1" t="s">
        <v>9582</v>
      </c>
      <c r="I1364" s="1" t="s">
        <v>11160</v>
      </c>
      <c r="J1364" s="1"/>
      <c r="K1364" s="1" t="s">
        <v>17952</v>
      </c>
      <c r="L1364" s="1" t="s">
        <v>1362</v>
      </c>
      <c r="M1364" s="1" t="s">
        <v>12788</v>
      </c>
      <c r="N1364" s="1" t="s">
        <v>13097</v>
      </c>
      <c r="O1364" s="1" t="s">
        <v>1362</v>
      </c>
      <c r="P1364" s="1" t="s">
        <v>18303</v>
      </c>
      <c r="Q1364" s="1" t="s">
        <v>19053</v>
      </c>
      <c r="R1364" s="1" t="s">
        <v>13742</v>
      </c>
      <c r="S1364" s="1" t="s">
        <v>1362</v>
      </c>
      <c r="T1364" s="1"/>
      <c r="U1364" s="1"/>
      <c r="V1364" s="1" t="s">
        <v>13754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7958</v>
      </c>
      <c r="H1365" s="1" t="s">
        <v>9583</v>
      </c>
      <c r="I1365" s="1" t="s">
        <v>11161</v>
      </c>
      <c r="J1365" s="1"/>
      <c r="K1365" s="1" t="s">
        <v>17952</v>
      </c>
      <c r="L1365" s="1" t="s">
        <v>1363</v>
      </c>
      <c r="M1365" s="1" t="s">
        <v>12789</v>
      </c>
      <c r="N1365" s="1" t="s">
        <v>13097</v>
      </c>
      <c r="O1365" s="1" t="s">
        <v>1363</v>
      </c>
      <c r="P1365" s="1" t="s">
        <v>18304</v>
      </c>
      <c r="Q1365" s="1" t="s">
        <v>18304</v>
      </c>
      <c r="R1365" s="1" t="s">
        <v>13742</v>
      </c>
      <c r="S1365" s="1" t="s">
        <v>1363</v>
      </c>
      <c r="T1365" s="1"/>
      <c r="U1365" s="1" t="s">
        <v>19603</v>
      </c>
      <c r="V1365" s="1" t="s">
        <v>13754</v>
      </c>
      <c r="W1365" s="1" t="s">
        <v>1363</v>
      </c>
      <c r="X1365" s="1" t="s">
        <v>19716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14751</v>
      </c>
      <c r="F1366" s="1" t="s">
        <v>15777</v>
      </c>
      <c r="G1366" s="1" t="s">
        <v>16809</v>
      </c>
      <c r="H1366" s="1" t="s">
        <v>17852</v>
      </c>
      <c r="I1366" s="1" t="s">
        <v>11162</v>
      </c>
      <c r="J1366" s="1"/>
      <c r="K1366" s="1" t="s">
        <v>17952</v>
      </c>
      <c r="L1366" s="1" t="s">
        <v>1364</v>
      </c>
      <c r="M1366" s="1" t="s">
        <v>12790</v>
      </c>
      <c r="N1366" s="1" t="s">
        <v>13097</v>
      </c>
      <c r="O1366" s="1" t="s">
        <v>1364</v>
      </c>
      <c r="P1366" s="1" t="s">
        <v>18304</v>
      </c>
      <c r="Q1366" s="1" t="s">
        <v>18304</v>
      </c>
      <c r="R1366" s="1" t="s">
        <v>13742</v>
      </c>
      <c r="S1366" s="1" t="s">
        <v>1364</v>
      </c>
      <c r="T1366" s="1"/>
      <c r="U1366" s="1"/>
      <c r="V1366" s="1" t="s">
        <v>13754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7960</v>
      </c>
      <c r="H1367" s="1" t="s">
        <v>9585</v>
      </c>
      <c r="I1367" s="1" t="s">
        <v>11163</v>
      </c>
      <c r="J1367" s="1"/>
      <c r="K1367" s="1" t="s">
        <v>17952</v>
      </c>
      <c r="L1367" s="1" t="s">
        <v>1365</v>
      </c>
      <c r="M1367" s="1" t="s">
        <v>12791</v>
      </c>
      <c r="N1367" s="1" t="s">
        <v>13097</v>
      </c>
      <c r="O1367" s="1" t="s">
        <v>1365</v>
      </c>
      <c r="P1367" s="1" t="s">
        <v>18304</v>
      </c>
      <c r="Q1367" s="1" t="s">
        <v>18304</v>
      </c>
      <c r="R1367" s="1" t="s">
        <v>13742</v>
      </c>
      <c r="S1367" s="1" t="s">
        <v>1365</v>
      </c>
      <c r="T1367" s="1"/>
      <c r="U1367" s="1"/>
      <c r="V1367" s="1" t="s">
        <v>13754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14752</v>
      </c>
      <c r="F1368" s="1" t="s">
        <v>15778</v>
      </c>
      <c r="G1368" s="1" t="s">
        <v>16810</v>
      </c>
      <c r="H1368" s="1" t="s">
        <v>17853</v>
      </c>
      <c r="I1368" s="1" t="s">
        <v>11164</v>
      </c>
      <c r="J1368" s="1"/>
      <c r="K1368" s="1" t="s">
        <v>17952</v>
      </c>
      <c r="L1368" s="1" t="s">
        <v>1366</v>
      </c>
      <c r="M1368" s="1" t="s">
        <v>12792</v>
      </c>
      <c r="N1368" s="1" t="s">
        <v>13097</v>
      </c>
      <c r="O1368" s="1" t="s">
        <v>1366</v>
      </c>
      <c r="P1368" s="1" t="s">
        <v>18304</v>
      </c>
      <c r="Q1368" s="1" t="s">
        <v>18304</v>
      </c>
      <c r="R1368" s="1" t="s">
        <v>13742</v>
      </c>
      <c r="S1368" s="1" t="s">
        <v>1366</v>
      </c>
      <c r="T1368" s="1"/>
      <c r="U1368" s="1"/>
      <c r="V1368" s="1" t="s">
        <v>13754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14753</v>
      </c>
      <c r="F1369" s="1" t="s">
        <v>15779</v>
      </c>
      <c r="G1369" s="1" t="s">
        <v>16811</v>
      </c>
      <c r="H1369" s="1" t="s">
        <v>17854</v>
      </c>
      <c r="I1369" s="1" t="s">
        <v>11165</v>
      </c>
      <c r="J1369" s="1"/>
      <c r="K1369" s="1" t="s">
        <v>17952</v>
      </c>
      <c r="L1369" s="1" t="s">
        <v>1367</v>
      </c>
      <c r="M1369" s="1" t="s">
        <v>12793</v>
      </c>
      <c r="N1369" s="1" t="s">
        <v>13097</v>
      </c>
      <c r="O1369" s="1" t="s">
        <v>1367</v>
      </c>
      <c r="P1369" s="1" t="s">
        <v>18304</v>
      </c>
      <c r="Q1369" s="1" t="s">
        <v>18304</v>
      </c>
      <c r="R1369" s="1" t="s">
        <v>13742</v>
      </c>
      <c r="S1369" s="1" t="s">
        <v>1367</v>
      </c>
      <c r="T1369" s="1"/>
      <c r="U1369" s="1"/>
      <c r="V1369" s="1" t="s">
        <v>13754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14754</v>
      </c>
      <c r="F1370" s="1" t="s">
        <v>15780</v>
      </c>
      <c r="G1370" s="1" t="s">
        <v>16812</v>
      </c>
      <c r="H1370" s="1" t="s">
        <v>17855</v>
      </c>
      <c r="I1370" s="1" t="s">
        <v>11166</v>
      </c>
      <c r="J1370" s="1"/>
      <c r="K1370" s="1" t="s">
        <v>17952</v>
      </c>
      <c r="L1370" s="1" t="s">
        <v>1368</v>
      </c>
      <c r="M1370" s="1" t="s">
        <v>12794</v>
      </c>
      <c r="N1370" s="1" t="s">
        <v>13097</v>
      </c>
      <c r="O1370" s="1" t="s">
        <v>1368</v>
      </c>
      <c r="P1370" s="1" t="s">
        <v>18304</v>
      </c>
      <c r="Q1370" s="1" t="s">
        <v>18304</v>
      </c>
      <c r="R1370" s="1" t="s">
        <v>13742</v>
      </c>
      <c r="S1370" s="1" t="s">
        <v>1368</v>
      </c>
      <c r="T1370" s="1"/>
      <c r="U1370" s="1"/>
      <c r="V1370" s="1" t="s">
        <v>13754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14755</v>
      </c>
      <c r="F1371" s="1" t="s">
        <v>15781</v>
      </c>
      <c r="G1371" s="1" t="s">
        <v>16813</v>
      </c>
      <c r="H1371" s="1" t="s">
        <v>17856</v>
      </c>
      <c r="I1371" s="1" t="s">
        <v>11167</v>
      </c>
      <c r="J1371" s="1"/>
      <c r="K1371" s="1" t="s">
        <v>17952</v>
      </c>
      <c r="L1371" s="1" t="s">
        <v>1369</v>
      </c>
      <c r="M1371" s="1" t="s">
        <v>12795</v>
      </c>
      <c r="N1371" s="1" t="s">
        <v>13097</v>
      </c>
      <c r="O1371" s="1" t="s">
        <v>1369</v>
      </c>
      <c r="P1371" s="1" t="s">
        <v>18305</v>
      </c>
      <c r="Q1371" s="1" t="s">
        <v>19054</v>
      </c>
      <c r="R1371" s="1" t="s">
        <v>13742</v>
      </c>
      <c r="S1371" s="1" t="s">
        <v>1369</v>
      </c>
      <c r="T1371" s="1" t="s">
        <v>19388</v>
      </c>
      <c r="U1371" s="1"/>
      <c r="V1371" s="1" t="s">
        <v>13754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7965</v>
      </c>
      <c r="H1372" s="1" t="s">
        <v>9590</v>
      </c>
      <c r="I1372" s="1" t="s">
        <v>11168</v>
      </c>
      <c r="J1372" s="1"/>
      <c r="K1372" s="1" t="s">
        <v>17952</v>
      </c>
      <c r="L1372" s="1" t="s">
        <v>1370</v>
      </c>
      <c r="M1372" s="1" t="s">
        <v>12796</v>
      </c>
      <c r="N1372" s="1" t="s">
        <v>13097</v>
      </c>
      <c r="O1372" s="1" t="s">
        <v>1370</v>
      </c>
      <c r="P1372" s="1" t="s">
        <v>18306</v>
      </c>
      <c r="Q1372" s="1" t="s">
        <v>18306</v>
      </c>
      <c r="R1372" s="1" t="s">
        <v>13742</v>
      </c>
      <c r="S1372" s="1" t="s">
        <v>1370</v>
      </c>
      <c r="T1372" s="1"/>
      <c r="U1372" s="1" t="s">
        <v>19604</v>
      </c>
      <c r="V1372" s="1" t="s">
        <v>13754</v>
      </c>
      <c r="W1372" s="1" t="s">
        <v>1370</v>
      </c>
      <c r="X1372" s="1"/>
      <c r="Y1372" t="s">
        <v>19839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14756</v>
      </c>
      <c r="F1373" s="1" t="s">
        <v>15782</v>
      </c>
      <c r="G1373" s="1" t="s">
        <v>16814</v>
      </c>
      <c r="H1373" s="1" t="s">
        <v>17857</v>
      </c>
      <c r="I1373" s="1" t="s">
        <v>11169</v>
      </c>
      <c r="J1373" s="1"/>
      <c r="K1373" s="1" t="s">
        <v>17952</v>
      </c>
      <c r="L1373" s="1" t="s">
        <v>1371</v>
      </c>
      <c r="M1373" s="1" t="s">
        <v>12797</v>
      </c>
      <c r="N1373" s="1" t="s">
        <v>13097</v>
      </c>
      <c r="O1373" s="1" t="s">
        <v>1371</v>
      </c>
      <c r="P1373" s="1" t="s">
        <v>18306</v>
      </c>
      <c r="Q1373" s="1" t="s">
        <v>18306</v>
      </c>
      <c r="R1373" s="1" t="s">
        <v>13742</v>
      </c>
      <c r="S1373" s="1" t="s">
        <v>1371</v>
      </c>
      <c r="T1373" s="1"/>
      <c r="U1373" s="1"/>
      <c r="V1373" s="1" t="s">
        <v>13754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14757</v>
      </c>
      <c r="F1374" s="1" t="s">
        <v>15783</v>
      </c>
      <c r="G1374" s="1" t="s">
        <v>16815</v>
      </c>
      <c r="H1374" s="1" t="s">
        <v>17858</v>
      </c>
      <c r="I1374" s="1" t="s">
        <v>10664</v>
      </c>
      <c r="J1374" s="1"/>
      <c r="K1374" s="1" t="s">
        <v>17952</v>
      </c>
      <c r="L1374" s="1" t="s">
        <v>1372</v>
      </c>
      <c r="M1374" s="1" t="s">
        <v>12798</v>
      </c>
      <c r="N1374" s="1" t="s">
        <v>13097</v>
      </c>
      <c r="O1374" s="1" t="s">
        <v>1372</v>
      </c>
      <c r="P1374" s="1" t="s">
        <v>18306</v>
      </c>
      <c r="Q1374" s="1" t="s">
        <v>18306</v>
      </c>
      <c r="R1374" s="1" t="s">
        <v>13742</v>
      </c>
      <c r="S1374" s="1" t="s">
        <v>1372</v>
      </c>
      <c r="T1374" s="1"/>
      <c r="U1374" s="1"/>
      <c r="V1374" s="1" t="s">
        <v>13754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7968</v>
      </c>
      <c r="H1375" s="1" t="s">
        <v>9593</v>
      </c>
      <c r="I1375" s="1" t="s">
        <v>11170</v>
      </c>
      <c r="J1375" s="1"/>
      <c r="K1375" s="1" t="s">
        <v>17952</v>
      </c>
      <c r="L1375" s="1" t="s">
        <v>1373</v>
      </c>
      <c r="M1375" s="1" t="s">
        <v>12799</v>
      </c>
      <c r="N1375" s="1" t="s">
        <v>13097</v>
      </c>
      <c r="O1375" s="1" t="s">
        <v>1373</v>
      </c>
      <c r="P1375" s="1" t="s">
        <v>18306</v>
      </c>
      <c r="Q1375" s="1" t="s">
        <v>18306</v>
      </c>
      <c r="R1375" s="1" t="s">
        <v>13742</v>
      </c>
      <c r="S1375" s="1" t="s">
        <v>1373</v>
      </c>
      <c r="T1375" s="1"/>
      <c r="U1375" s="1"/>
      <c r="V1375" s="1" t="s">
        <v>13754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6363</v>
      </c>
      <c r="G1376" s="1" t="s">
        <v>7969</v>
      </c>
      <c r="H1376" s="1" t="s">
        <v>9594</v>
      </c>
      <c r="I1376" s="1" t="s">
        <v>11171</v>
      </c>
      <c r="J1376" s="1"/>
      <c r="K1376" s="1" t="s">
        <v>17952</v>
      </c>
      <c r="L1376" s="1" t="s">
        <v>1374</v>
      </c>
      <c r="M1376" s="1" t="s">
        <v>12800</v>
      </c>
      <c r="N1376" s="1" t="s">
        <v>13097</v>
      </c>
      <c r="O1376" s="1" t="s">
        <v>1374</v>
      </c>
      <c r="P1376" s="1" t="s">
        <v>18307</v>
      </c>
      <c r="Q1376" s="1" t="s">
        <v>19055</v>
      </c>
      <c r="R1376" s="1" t="s">
        <v>13742</v>
      </c>
      <c r="S1376" s="1" t="s">
        <v>1374</v>
      </c>
      <c r="T1376" s="1" t="s">
        <v>19389</v>
      </c>
      <c r="U1376" s="1"/>
      <c r="V1376" s="1" t="s">
        <v>13754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7970</v>
      </c>
      <c r="H1377" s="1" t="s">
        <v>9595</v>
      </c>
      <c r="I1377" s="1" t="s">
        <v>11172</v>
      </c>
      <c r="J1377" s="1"/>
      <c r="K1377" s="1" t="s">
        <v>17952</v>
      </c>
      <c r="L1377" s="1" t="s">
        <v>1375</v>
      </c>
      <c r="M1377" s="1" t="s">
        <v>12801</v>
      </c>
      <c r="N1377" s="1" t="s">
        <v>13097</v>
      </c>
      <c r="O1377" s="1" t="s">
        <v>1375</v>
      </c>
      <c r="P1377" s="1" t="s">
        <v>18307</v>
      </c>
      <c r="Q1377" s="1" t="s">
        <v>19056</v>
      </c>
      <c r="R1377" s="1" t="s">
        <v>13742</v>
      </c>
      <c r="S1377" s="1" t="s">
        <v>1375</v>
      </c>
      <c r="T1377" s="1"/>
      <c r="U1377" s="1"/>
      <c r="V1377" s="1" t="s">
        <v>13754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14758</v>
      </c>
      <c r="F1378" s="1" t="s">
        <v>14758</v>
      </c>
      <c r="G1378" s="1" t="s">
        <v>16816</v>
      </c>
      <c r="H1378" s="1" t="s">
        <v>17859</v>
      </c>
      <c r="I1378" s="1" t="s">
        <v>11173</v>
      </c>
      <c r="J1378" s="1"/>
      <c r="K1378" s="1" t="s">
        <v>17952</v>
      </c>
      <c r="L1378" s="1" t="s">
        <v>1376</v>
      </c>
      <c r="M1378" s="1" t="s">
        <v>12802</v>
      </c>
      <c r="N1378" s="1" t="s">
        <v>13097</v>
      </c>
      <c r="O1378" s="1" t="s">
        <v>1376</v>
      </c>
      <c r="P1378" s="1" t="s">
        <v>18308</v>
      </c>
      <c r="Q1378" s="1" t="s">
        <v>18308</v>
      </c>
      <c r="R1378" s="1" t="s">
        <v>13742</v>
      </c>
      <c r="S1378" s="1" t="s">
        <v>1376</v>
      </c>
      <c r="T1378" s="1"/>
      <c r="U1378" s="1" t="s">
        <v>19605</v>
      </c>
      <c r="V1378" s="1" t="s">
        <v>13754</v>
      </c>
      <c r="W1378" s="1" t="s">
        <v>1376</v>
      </c>
      <c r="X1378" s="1"/>
      <c r="Y1378" t="s">
        <v>19840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7972</v>
      </c>
      <c r="H1379" s="1" t="s">
        <v>9597</v>
      </c>
      <c r="I1379" s="1" t="s">
        <v>11174</v>
      </c>
      <c r="J1379" s="1"/>
      <c r="K1379" s="1" t="s">
        <v>17952</v>
      </c>
      <c r="L1379" s="1" t="s">
        <v>1377</v>
      </c>
      <c r="M1379" s="1" t="s">
        <v>12803</v>
      </c>
      <c r="N1379" s="1" t="s">
        <v>13097</v>
      </c>
      <c r="O1379" s="1" t="s">
        <v>1377</v>
      </c>
      <c r="P1379" s="1" t="s">
        <v>18308</v>
      </c>
      <c r="Q1379" s="1" t="s">
        <v>18308</v>
      </c>
      <c r="R1379" s="1" t="s">
        <v>13742</v>
      </c>
      <c r="S1379" s="1" t="s">
        <v>1377</v>
      </c>
      <c r="T1379" s="1"/>
      <c r="U1379" s="1"/>
      <c r="V1379" s="1" t="s">
        <v>13754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7973</v>
      </c>
      <c r="H1380" s="1" t="s">
        <v>9598</v>
      </c>
      <c r="I1380" s="1" t="s">
        <v>11175</v>
      </c>
      <c r="J1380" s="1"/>
      <c r="K1380" s="1" t="s">
        <v>17952</v>
      </c>
      <c r="L1380" s="1" t="s">
        <v>1378</v>
      </c>
      <c r="M1380" s="1" t="s">
        <v>12804</v>
      </c>
      <c r="N1380" s="1" t="s">
        <v>13097</v>
      </c>
      <c r="O1380" s="1" t="s">
        <v>1378</v>
      </c>
      <c r="P1380" s="1" t="s">
        <v>18308</v>
      </c>
      <c r="Q1380" s="1" t="s">
        <v>18308</v>
      </c>
      <c r="R1380" s="1" t="s">
        <v>13742</v>
      </c>
      <c r="S1380" s="1" t="s">
        <v>1378</v>
      </c>
      <c r="T1380" s="1"/>
      <c r="U1380" s="1"/>
      <c r="V1380" s="1" t="s">
        <v>13754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14759</v>
      </c>
      <c r="F1381" s="1" t="s">
        <v>15784</v>
      </c>
      <c r="G1381" s="1" t="s">
        <v>16817</v>
      </c>
      <c r="H1381" s="1" t="s">
        <v>17860</v>
      </c>
      <c r="I1381" s="1" t="s">
        <v>11176</v>
      </c>
      <c r="J1381" s="1"/>
      <c r="K1381" s="1" t="s">
        <v>17952</v>
      </c>
      <c r="L1381" s="1" t="s">
        <v>1379</v>
      </c>
      <c r="M1381" s="1" t="s">
        <v>12805</v>
      </c>
      <c r="N1381" s="1" t="s">
        <v>13097</v>
      </c>
      <c r="O1381" s="1" t="s">
        <v>1379</v>
      </c>
      <c r="P1381" s="1" t="s">
        <v>18308</v>
      </c>
      <c r="Q1381" s="1" t="s">
        <v>18308</v>
      </c>
      <c r="R1381" s="1" t="s">
        <v>13742</v>
      </c>
      <c r="S1381" s="1" t="s">
        <v>1379</v>
      </c>
      <c r="T1381" s="1"/>
      <c r="U1381" s="1"/>
      <c r="V1381" s="1" t="s">
        <v>13754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14760</v>
      </c>
      <c r="F1382" s="1" t="s">
        <v>15785</v>
      </c>
      <c r="G1382" s="1" t="s">
        <v>16818</v>
      </c>
      <c r="H1382" s="1" t="s">
        <v>17861</v>
      </c>
      <c r="I1382" s="1" t="s">
        <v>10593</v>
      </c>
      <c r="J1382" s="1"/>
      <c r="K1382" s="1" t="s">
        <v>17952</v>
      </c>
      <c r="L1382" s="1" t="s">
        <v>1380</v>
      </c>
      <c r="M1382" s="1" t="s">
        <v>12806</v>
      </c>
      <c r="N1382" s="1" t="s">
        <v>13097</v>
      </c>
      <c r="O1382" s="1" t="s">
        <v>1380</v>
      </c>
      <c r="P1382" s="1" t="s">
        <v>18309</v>
      </c>
      <c r="Q1382" s="1" t="s">
        <v>19057</v>
      </c>
      <c r="R1382" s="1" t="s">
        <v>13742</v>
      </c>
      <c r="S1382" s="1" t="s">
        <v>1380</v>
      </c>
      <c r="T1382" s="1" t="s">
        <v>19390</v>
      </c>
      <c r="U1382" s="1"/>
      <c r="V1382" s="1" t="s">
        <v>13754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7976</v>
      </c>
      <c r="H1383" s="1" t="s">
        <v>9601</v>
      </c>
      <c r="I1383" s="1" t="s">
        <v>11177</v>
      </c>
      <c r="J1383" s="1"/>
      <c r="K1383" s="1" t="s">
        <v>17952</v>
      </c>
      <c r="L1383" s="1" t="s">
        <v>1381</v>
      </c>
      <c r="M1383" s="1" t="s">
        <v>12807</v>
      </c>
      <c r="N1383" s="1" t="s">
        <v>13097</v>
      </c>
      <c r="O1383" s="1" t="s">
        <v>1381</v>
      </c>
      <c r="P1383" s="1" t="s">
        <v>18309</v>
      </c>
      <c r="Q1383" s="1" t="s">
        <v>19058</v>
      </c>
      <c r="R1383" s="1" t="s">
        <v>13742</v>
      </c>
      <c r="S1383" s="1" t="s">
        <v>1381</v>
      </c>
      <c r="T1383" s="1"/>
      <c r="U1383" s="1"/>
      <c r="V1383" s="1" t="s">
        <v>13754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7977</v>
      </c>
      <c r="H1384" s="1" t="s">
        <v>9602</v>
      </c>
      <c r="I1384" s="1" t="s">
        <v>11178</v>
      </c>
      <c r="J1384" s="1"/>
      <c r="K1384" s="1" t="s">
        <v>17952</v>
      </c>
      <c r="L1384" s="1" t="s">
        <v>1382</v>
      </c>
      <c r="M1384" s="1" t="s">
        <v>12808</v>
      </c>
      <c r="N1384" s="1" t="s">
        <v>13097</v>
      </c>
      <c r="O1384" s="1" t="s">
        <v>1382</v>
      </c>
      <c r="P1384" s="1" t="s">
        <v>18309</v>
      </c>
      <c r="Q1384" s="1" t="s">
        <v>19059</v>
      </c>
      <c r="R1384" s="1" t="s">
        <v>13742</v>
      </c>
      <c r="S1384" s="1" t="s">
        <v>1382</v>
      </c>
      <c r="T1384" s="1"/>
      <c r="U1384" s="1"/>
      <c r="V1384" s="1" t="s">
        <v>13754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14761</v>
      </c>
      <c r="F1385" s="1" t="s">
        <v>15786</v>
      </c>
      <c r="G1385" s="1" t="s">
        <v>16819</v>
      </c>
      <c r="H1385" s="1" t="s">
        <v>17862</v>
      </c>
      <c r="I1385" s="1" t="s">
        <v>11179</v>
      </c>
      <c r="J1385" s="1"/>
      <c r="K1385" s="1" t="s">
        <v>17952</v>
      </c>
      <c r="L1385" s="1" t="s">
        <v>1383</v>
      </c>
      <c r="M1385" s="1" t="s">
        <v>12809</v>
      </c>
      <c r="N1385" s="1" t="s">
        <v>13097</v>
      </c>
      <c r="O1385" s="1" t="s">
        <v>1383</v>
      </c>
      <c r="P1385" s="1" t="s">
        <v>18309</v>
      </c>
      <c r="Q1385" s="1" t="s">
        <v>19060</v>
      </c>
      <c r="R1385" s="1" t="s">
        <v>13742</v>
      </c>
      <c r="S1385" s="1" t="s">
        <v>1383</v>
      </c>
      <c r="T1385" s="1"/>
      <c r="U1385" s="1"/>
      <c r="V1385" s="1" t="s">
        <v>13754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7979</v>
      </c>
      <c r="H1386" s="1" t="s">
        <v>9604</v>
      </c>
      <c r="I1386" s="1" t="s">
        <v>11180</v>
      </c>
      <c r="J1386" s="1"/>
      <c r="K1386" s="1" t="s">
        <v>17952</v>
      </c>
      <c r="L1386" s="1" t="s">
        <v>1384</v>
      </c>
      <c r="M1386" s="1" t="s">
        <v>12810</v>
      </c>
      <c r="N1386" s="1" t="s">
        <v>13097</v>
      </c>
      <c r="O1386" s="1" t="s">
        <v>1384</v>
      </c>
      <c r="P1386" s="1" t="s">
        <v>18309</v>
      </c>
      <c r="Q1386" s="1" t="s">
        <v>19061</v>
      </c>
      <c r="R1386" s="1" t="s">
        <v>13742</v>
      </c>
      <c r="S1386" s="1" t="s">
        <v>1384</v>
      </c>
      <c r="T1386" s="1"/>
      <c r="U1386" s="1"/>
      <c r="V1386" s="1" t="s">
        <v>13754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14762</v>
      </c>
      <c r="F1387" s="1" t="s">
        <v>15787</v>
      </c>
      <c r="G1387" s="1" t="s">
        <v>16820</v>
      </c>
      <c r="H1387" s="1" t="s">
        <v>17863</v>
      </c>
      <c r="I1387" s="1" t="s">
        <v>11181</v>
      </c>
      <c r="J1387" s="1"/>
      <c r="K1387" s="1" t="s">
        <v>17952</v>
      </c>
      <c r="L1387" s="1" t="s">
        <v>1385</v>
      </c>
      <c r="M1387" s="1" t="s">
        <v>12811</v>
      </c>
      <c r="N1387" s="1" t="s">
        <v>13097</v>
      </c>
      <c r="O1387" s="1" t="s">
        <v>1385</v>
      </c>
      <c r="P1387" s="1" t="s">
        <v>18309</v>
      </c>
      <c r="Q1387" s="1" t="s">
        <v>19062</v>
      </c>
      <c r="R1387" s="1" t="s">
        <v>13742</v>
      </c>
      <c r="S1387" s="1" t="s">
        <v>1385</v>
      </c>
      <c r="T1387" s="1"/>
      <c r="U1387" s="1"/>
      <c r="V1387" s="1" t="s">
        <v>13754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14763</v>
      </c>
      <c r="F1388" s="1" t="s">
        <v>15788</v>
      </c>
      <c r="G1388" s="1" t="s">
        <v>16821</v>
      </c>
      <c r="H1388" s="1" t="s">
        <v>17864</v>
      </c>
      <c r="I1388" s="1" t="s">
        <v>10512</v>
      </c>
      <c r="J1388" s="1"/>
      <c r="K1388" s="1" t="s">
        <v>17952</v>
      </c>
      <c r="L1388" s="1" t="s">
        <v>1386</v>
      </c>
      <c r="M1388" s="1" t="s">
        <v>12812</v>
      </c>
      <c r="N1388" s="1" t="s">
        <v>13097</v>
      </c>
      <c r="O1388" s="1" t="s">
        <v>1386</v>
      </c>
      <c r="P1388" s="1" t="s">
        <v>18309</v>
      </c>
      <c r="Q1388" s="1" t="s">
        <v>19063</v>
      </c>
      <c r="R1388" s="1" t="s">
        <v>13742</v>
      </c>
      <c r="S1388" s="1" t="s">
        <v>1386</v>
      </c>
      <c r="T1388" s="1"/>
      <c r="U1388" s="1"/>
      <c r="V1388" s="1" t="s">
        <v>13754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14764</v>
      </c>
      <c r="F1389" s="1" t="s">
        <v>15789</v>
      </c>
      <c r="G1389" s="1" t="s">
        <v>16822</v>
      </c>
      <c r="H1389" s="1" t="s">
        <v>17865</v>
      </c>
      <c r="I1389" s="1" t="s">
        <v>11182</v>
      </c>
      <c r="J1389" s="1"/>
      <c r="K1389" s="1" t="s">
        <v>17952</v>
      </c>
      <c r="L1389" s="1" t="s">
        <v>1387</v>
      </c>
      <c r="M1389" s="1" t="s">
        <v>12813</v>
      </c>
      <c r="N1389" s="1" t="s">
        <v>13097</v>
      </c>
      <c r="O1389" s="1" t="s">
        <v>1387</v>
      </c>
      <c r="P1389" s="1" t="s">
        <v>18309</v>
      </c>
      <c r="Q1389" s="1" t="s">
        <v>19064</v>
      </c>
      <c r="R1389" s="1" t="s">
        <v>13742</v>
      </c>
      <c r="S1389" s="1" t="s">
        <v>1387</v>
      </c>
      <c r="T1389" s="1"/>
      <c r="U1389" s="1"/>
      <c r="V1389" s="1" t="s">
        <v>13754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14765</v>
      </c>
      <c r="F1390" s="1" t="s">
        <v>15790</v>
      </c>
      <c r="G1390" s="1" t="s">
        <v>16823</v>
      </c>
      <c r="H1390" s="1" t="s">
        <v>17866</v>
      </c>
      <c r="I1390" s="1" t="s">
        <v>11183</v>
      </c>
      <c r="J1390" s="1"/>
      <c r="K1390" s="1" t="s">
        <v>17952</v>
      </c>
      <c r="L1390" s="1" t="s">
        <v>1388</v>
      </c>
      <c r="M1390" s="1" t="s">
        <v>12814</v>
      </c>
      <c r="N1390" s="1" t="s">
        <v>13097</v>
      </c>
      <c r="O1390" s="1" t="s">
        <v>1388</v>
      </c>
      <c r="P1390" s="1" t="s">
        <v>18310</v>
      </c>
      <c r="Q1390" s="1" t="s">
        <v>18310</v>
      </c>
      <c r="R1390" s="1" t="s">
        <v>13742</v>
      </c>
      <c r="S1390" s="1" t="s">
        <v>1388</v>
      </c>
      <c r="T1390" s="1"/>
      <c r="U1390" s="1" t="s">
        <v>19606</v>
      </c>
      <c r="V1390" s="1" t="s">
        <v>13754</v>
      </c>
      <c r="W1390" s="1" t="s">
        <v>1388</v>
      </c>
      <c r="X1390" s="1" t="s">
        <v>19717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14766</v>
      </c>
      <c r="F1391" s="1" t="s">
        <v>15791</v>
      </c>
      <c r="G1391" s="1" t="s">
        <v>16824</v>
      </c>
      <c r="H1391" s="1" t="s">
        <v>17867</v>
      </c>
      <c r="I1391" s="1" t="s">
        <v>11184</v>
      </c>
      <c r="J1391" s="1"/>
      <c r="K1391" s="1" t="s">
        <v>17952</v>
      </c>
      <c r="L1391" s="1" t="s">
        <v>1389</v>
      </c>
      <c r="M1391" s="1" t="s">
        <v>12815</v>
      </c>
      <c r="N1391" s="1" t="s">
        <v>13097</v>
      </c>
      <c r="O1391" s="1" t="s">
        <v>1389</v>
      </c>
      <c r="P1391" s="1" t="s">
        <v>18310</v>
      </c>
      <c r="Q1391" s="1" t="s">
        <v>18310</v>
      </c>
      <c r="R1391" s="1" t="s">
        <v>13742</v>
      </c>
      <c r="S1391" s="1" t="s">
        <v>1389</v>
      </c>
      <c r="T1391" s="1"/>
      <c r="U1391" s="1"/>
      <c r="V1391" s="1" t="s">
        <v>13754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14767</v>
      </c>
      <c r="F1392" s="1" t="s">
        <v>15792</v>
      </c>
      <c r="G1392" s="1" t="s">
        <v>16825</v>
      </c>
      <c r="H1392" s="1" t="s">
        <v>17868</v>
      </c>
      <c r="I1392" s="1" t="s">
        <v>11185</v>
      </c>
      <c r="J1392" s="1"/>
      <c r="K1392" s="1" t="s">
        <v>17952</v>
      </c>
      <c r="L1392" s="1" t="s">
        <v>1390</v>
      </c>
      <c r="M1392" s="1" t="s">
        <v>12816</v>
      </c>
      <c r="N1392" s="1" t="s">
        <v>13097</v>
      </c>
      <c r="O1392" s="1" t="s">
        <v>1390</v>
      </c>
      <c r="P1392" s="1" t="s">
        <v>18310</v>
      </c>
      <c r="Q1392" s="1" t="s">
        <v>18310</v>
      </c>
      <c r="R1392" s="1" t="s">
        <v>13742</v>
      </c>
      <c r="S1392" s="1" t="s">
        <v>1390</v>
      </c>
      <c r="T1392" s="1"/>
      <c r="U1392" s="1"/>
      <c r="V1392" s="1" t="s">
        <v>13754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7986</v>
      </c>
      <c r="H1393" s="1" t="s">
        <v>9611</v>
      </c>
      <c r="I1393" s="1" t="s">
        <v>10603</v>
      </c>
      <c r="J1393" s="1"/>
      <c r="K1393" s="1" t="s">
        <v>17952</v>
      </c>
      <c r="L1393" s="1" t="s">
        <v>1391</v>
      </c>
      <c r="M1393" s="1" t="s">
        <v>12817</v>
      </c>
      <c r="N1393" s="1" t="s">
        <v>13097</v>
      </c>
      <c r="O1393" s="1" t="s">
        <v>1391</v>
      </c>
      <c r="P1393" s="1" t="s">
        <v>18310</v>
      </c>
      <c r="Q1393" s="1" t="s">
        <v>18310</v>
      </c>
      <c r="R1393" s="1" t="s">
        <v>13742</v>
      </c>
      <c r="S1393" s="1" t="s">
        <v>1391</v>
      </c>
      <c r="T1393" s="1"/>
      <c r="U1393" s="1"/>
      <c r="V1393" s="1" t="s">
        <v>13754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7987</v>
      </c>
      <c r="H1394" s="1" t="s">
        <v>9612</v>
      </c>
      <c r="I1394" s="1" t="s">
        <v>11186</v>
      </c>
      <c r="J1394" s="1"/>
      <c r="K1394" s="1" t="s">
        <v>17952</v>
      </c>
      <c r="L1394" s="1" t="s">
        <v>1392</v>
      </c>
      <c r="M1394" s="1" t="s">
        <v>12818</v>
      </c>
      <c r="N1394" s="1" t="s">
        <v>13097</v>
      </c>
      <c r="O1394" s="1" t="s">
        <v>1392</v>
      </c>
      <c r="P1394" s="1" t="s">
        <v>18310</v>
      </c>
      <c r="Q1394" s="1" t="s">
        <v>18310</v>
      </c>
      <c r="R1394" s="1" t="s">
        <v>13742</v>
      </c>
      <c r="S1394" s="1" t="s">
        <v>1392</v>
      </c>
      <c r="T1394" s="1"/>
      <c r="U1394" s="1"/>
      <c r="V1394" s="1" t="s">
        <v>13754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14768</v>
      </c>
      <c r="F1395" s="1" t="s">
        <v>14768</v>
      </c>
      <c r="G1395" s="1" t="s">
        <v>16826</v>
      </c>
      <c r="H1395" s="1" t="s">
        <v>17869</v>
      </c>
      <c r="I1395" s="1" t="s">
        <v>11187</v>
      </c>
      <c r="J1395" s="1"/>
      <c r="K1395" s="1" t="s">
        <v>17952</v>
      </c>
      <c r="L1395" s="1" t="s">
        <v>1393</v>
      </c>
      <c r="M1395" s="1" t="s">
        <v>12819</v>
      </c>
      <c r="N1395" s="1" t="s">
        <v>13097</v>
      </c>
      <c r="O1395" s="1" t="s">
        <v>1393</v>
      </c>
      <c r="P1395" s="1" t="s">
        <v>18310</v>
      </c>
      <c r="Q1395" s="1" t="s">
        <v>18310</v>
      </c>
      <c r="R1395" s="1" t="s">
        <v>13742</v>
      </c>
      <c r="S1395" s="1" t="s">
        <v>1393</v>
      </c>
      <c r="T1395" s="1"/>
      <c r="U1395" s="1"/>
      <c r="V1395" s="1" t="s">
        <v>13754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14769</v>
      </c>
      <c r="F1396" s="1" t="s">
        <v>15793</v>
      </c>
      <c r="G1396" s="1" t="s">
        <v>16827</v>
      </c>
      <c r="H1396" s="1" t="s">
        <v>17870</v>
      </c>
      <c r="I1396" s="1" t="s">
        <v>11188</v>
      </c>
      <c r="J1396" s="1"/>
      <c r="K1396" s="1" t="s">
        <v>17952</v>
      </c>
      <c r="L1396" s="1" t="s">
        <v>1394</v>
      </c>
      <c r="M1396" s="1" t="s">
        <v>12820</v>
      </c>
      <c r="N1396" s="1" t="s">
        <v>13097</v>
      </c>
      <c r="O1396" s="1" t="s">
        <v>1394</v>
      </c>
      <c r="P1396" s="1" t="s">
        <v>18310</v>
      </c>
      <c r="Q1396" s="1" t="s">
        <v>18310</v>
      </c>
      <c r="R1396" s="1" t="s">
        <v>13742</v>
      </c>
      <c r="S1396" s="1" t="s">
        <v>1394</v>
      </c>
      <c r="T1396" s="1"/>
      <c r="U1396" s="1"/>
      <c r="V1396" s="1" t="s">
        <v>13754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7990</v>
      </c>
      <c r="H1397" s="1" t="s">
        <v>9615</v>
      </c>
      <c r="I1397" s="1" t="s">
        <v>11189</v>
      </c>
      <c r="J1397" s="1"/>
      <c r="K1397" s="1" t="s">
        <v>17952</v>
      </c>
      <c r="L1397" s="1" t="s">
        <v>1395</v>
      </c>
      <c r="M1397" s="1" t="s">
        <v>12821</v>
      </c>
      <c r="N1397" s="1" t="s">
        <v>13097</v>
      </c>
      <c r="O1397" s="1" t="s">
        <v>1395</v>
      </c>
      <c r="P1397" s="1" t="s">
        <v>18310</v>
      </c>
      <c r="Q1397" s="1" t="s">
        <v>18310</v>
      </c>
      <c r="R1397" s="1" t="s">
        <v>13742</v>
      </c>
      <c r="S1397" s="1" t="s">
        <v>1395</v>
      </c>
      <c r="T1397" s="1"/>
      <c r="U1397" s="1"/>
      <c r="V1397" s="1" t="s">
        <v>13754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14770</v>
      </c>
      <c r="F1398" s="1" t="s">
        <v>15794</v>
      </c>
      <c r="G1398" s="1" t="s">
        <v>16828</v>
      </c>
      <c r="H1398" s="1" t="s">
        <v>17871</v>
      </c>
      <c r="I1398" s="1" t="s">
        <v>11190</v>
      </c>
      <c r="J1398" s="1"/>
      <c r="K1398" s="1" t="s">
        <v>17952</v>
      </c>
      <c r="L1398" s="1" t="s">
        <v>1396</v>
      </c>
      <c r="M1398" s="1" t="s">
        <v>12822</v>
      </c>
      <c r="N1398" s="1" t="s">
        <v>13097</v>
      </c>
      <c r="O1398" s="1" t="s">
        <v>1396</v>
      </c>
      <c r="P1398" s="1" t="s">
        <v>18311</v>
      </c>
      <c r="Q1398" s="1" t="s">
        <v>19065</v>
      </c>
      <c r="R1398" s="1" t="s">
        <v>13742</v>
      </c>
      <c r="S1398" s="1" t="s">
        <v>1396</v>
      </c>
      <c r="T1398" s="1" t="s">
        <v>19391</v>
      </c>
      <c r="U1398" s="1"/>
      <c r="V1398" s="1" t="s">
        <v>13754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6384</v>
      </c>
      <c r="G1399" s="1" t="s">
        <v>7992</v>
      </c>
      <c r="H1399" s="1" t="s">
        <v>9617</v>
      </c>
      <c r="I1399" s="1" t="s">
        <v>11191</v>
      </c>
      <c r="J1399" s="1"/>
      <c r="K1399" s="1" t="s">
        <v>17952</v>
      </c>
      <c r="L1399" s="1" t="s">
        <v>1397</v>
      </c>
      <c r="M1399" s="1" t="s">
        <v>12823</v>
      </c>
      <c r="N1399" s="1" t="s">
        <v>13097</v>
      </c>
      <c r="O1399" s="1" t="s">
        <v>1397</v>
      </c>
      <c r="P1399" s="1" t="s">
        <v>18311</v>
      </c>
      <c r="Q1399" s="1" t="s">
        <v>19066</v>
      </c>
      <c r="R1399" s="1" t="s">
        <v>13742</v>
      </c>
      <c r="S1399" s="1" t="s">
        <v>1397</v>
      </c>
      <c r="T1399" s="1"/>
      <c r="U1399" s="1"/>
      <c r="V1399" s="1" t="s">
        <v>13754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14771</v>
      </c>
      <c r="F1400" s="1" t="s">
        <v>15795</v>
      </c>
      <c r="G1400" s="1" t="s">
        <v>16829</v>
      </c>
      <c r="H1400" s="1" t="s">
        <v>17872</v>
      </c>
      <c r="I1400" s="1" t="s">
        <v>11192</v>
      </c>
      <c r="J1400" s="1"/>
      <c r="K1400" s="1" t="s">
        <v>17952</v>
      </c>
      <c r="L1400" s="1" t="s">
        <v>1398</v>
      </c>
      <c r="M1400" s="1" t="s">
        <v>12824</v>
      </c>
      <c r="N1400" s="1" t="s">
        <v>13097</v>
      </c>
      <c r="O1400" s="1" t="s">
        <v>1398</v>
      </c>
      <c r="P1400" s="1" t="s">
        <v>18312</v>
      </c>
      <c r="Q1400" s="1" t="s">
        <v>18312</v>
      </c>
      <c r="R1400" s="1" t="s">
        <v>13742</v>
      </c>
      <c r="S1400" s="1" t="s">
        <v>1398</v>
      </c>
      <c r="T1400" s="1"/>
      <c r="U1400" s="1" t="s">
        <v>19607</v>
      </c>
      <c r="V1400" s="1" t="s">
        <v>13754</v>
      </c>
      <c r="W1400" s="1" t="s">
        <v>1398</v>
      </c>
      <c r="X1400" s="1"/>
      <c r="Y1400" t="s">
        <v>19841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14772</v>
      </c>
      <c r="F1401" s="1" t="s">
        <v>15796</v>
      </c>
      <c r="G1401" s="1" t="s">
        <v>16830</v>
      </c>
      <c r="H1401" s="1" t="s">
        <v>17873</v>
      </c>
      <c r="I1401" s="1" t="s">
        <v>11193</v>
      </c>
      <c r="J1401" s="1"/>
      <c r="K1401" s="1" t="s">
        <v>17952</v>
      </c>
      <c r="L1401" s="1" t="s">
        <v>1399</v>
      </c>
      <c r="M1401" s="1" t="s">
        <v>12825</v>
      </c>
      <c r="N1401" s="1" t="s">
        <v>13097</v>
      </c>
      <c r="O1401" s="1" t="s">
        <v>1399</v>
      </c>
      <c r="P1401" s="1" t="s">
        <v>18312</v>
      </c>
      <c r="Q1401" s="1" t="s">
        <v>18312</v>
      </c>
      <c r="R1401" s="1" t="s">
        <v>13742</v>
      </c>
      <c r="S1401" s="1" t="s">
        <v>1399</v>
      </c>
      <c r="T1401" s="1"/>
      <c r="U1401" s="1"/>
      <c r="V1401" s="1" t="s">
        <v>13754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6387</v>
      </c>
      <c r="G1402" s="1" t="s">
        <v>7995</v>
      </c>
      <c r="H1402" s="1" t="s">
        <v>9620</v>
      </c>
      <c r="I1402" s="1" t="s">
        <v>11194</v>
      </c>
      <c r="J1402" s="1"/>
      <c r="K1402" s="1" t="s">
        <v>17952</v>
      </c>
      <c r="L1402" s="1" t="s">
        <v>1400</v>
      </c>
      <c r="M1402" s="1" t="s">
        <v>12826</v>
      </c>
      <c r="N1402" s="1" t="s">
        <v>13097</v>
      </c>
      <c r="O1402" s="1" t="s">
        <v>1400</v>
      </c>
      <c r="P1402" s="1" t="s">
        <v>18313</v>
      </c>
      <c r="Q1402" s="1" t="s">
        <v>19067</v>
      </c>
      <c r="R1402" s="1" t="s">
        <v>13742</v>
      </c>
      <c r="S1402" s="1" t="s">
        <v>1400</v>
      </c>
      <c r="T1402" s="1" t="s">
        <v>19392</v>
      </c>
      <c r="U1402" s="1"/>
      <c r="V1402" s="1" t="s">
        <v>13754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14773</v>
      </c>
      <c r="F1403" s="1" t="s">
        <v>15797</v>
      </c>
      <c r="G1403" s="1" t="s">
        <v>16831</v>
      </c>
      <c r="H1403" s="1" t="s">
        <v>17874</v>
      </c>
      <c r="I1403" s="1" t="s">
        <v>11195</v>
      </c>
      <c r="J1403" s="1"/>
      <c r="K1403" s="1" t="s">
        <v>17952</v>
      </c>
      <c r="L1403" s="1" t="s">
        <v>1401</v>
      </c>
      <c r="M1403" s="1" t="s">
        <v>12827</v>
      </c>
      <c r="N1403" s="1" t="s">
        <v>13097</v>
      </c>
      <c r="O1403" s="1" t="s">
        <v>1401</v>
      </c>
      <c r="P1403" s="1" t="s">
        <v>18313</v>
      </c>
      <c r="Q1403" s="1" t="s">
        <v>19068</v>
      </c>
      <c r="R1403" s="1" t="s">
        <v>13742</v>
      </c>
      <c r="S1403" s="1" t="s">
        <v>1401</v>
      </c>
      <c r="T1403" s="1"/>
      <c r="U1403" s="1"/>
      <c r="V1403" s="1" t="s">
        <v>13754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6389</v>
      </c>
      <c r="G1404" s="1" t="s">
        <v>4789</v>
      </c>
      <c r="H1404" s="1" t="s">
        <v>9622</v>
      </c>
      <c r="I1404" s="1" t="s">
        <v>11196</v>
      </c>
      <c r="J1404" s="1"/>
      <c r="K1404" s="1" t="s">
        <v>17952</v>
      </c>
      <c r="L1404" s="1" t="s">
        <v>1402</v>
      </c>
      <c r="M1404" s="1" t="s">
        <v>12828</v>
      </c>
      <c r="N1404" s="1" t="s">
        <v>13097</v>
      </c>
      <c r="O1404" s="1" t="s">
        <v>1402</v>
      </c>
      <c r="P1404" s="1" t="s">
        <v>18314</v>
      </c>
      <c r="Q1404" s="1" t="s">
        <v>18314</v>
      </c>
      <c r="R1404" s="1" t="s">
        <v>13742</v>
      </c>
      <c r="S1404" s="1" t="s">
        <v>1402</v>
      </c>
      <c r="T1404" s="1"/>
      <c r="U1404" s="1" t="s">
        <v>19608</v>
      </c>
      <c r="V1404" s="1" t="s">
        <v>13754</v>
      </c>
      <c r="W1404" s="1" t="s">
        <v>1402</v>
      </c>
      <c r="X1404" s="1"/>
      <c r="Y1404" t="s">
        <v>19842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7997</v>
      </c>
      <c r="H1405" s="1" t="s">
        <v>9623</v>
      </c>
      <c r="I1405" s="1" t="s">
        <v>10674</v>
      </c>
      <c r="J1405" s="1"/>
      <c r="K1405" s="1" t="s">
        <v>17952</v>
      </c>
      <c r="L1405" s="1" t="s">
        <v>1403</v>
      </c>
      <c r="M1405" s="1" t="s">
        <v>12829</v>
      </c>
      <c r="N1405" s="1" t="s">
        <v>13097</v>
      </c>
      <c r="O1405" s="1" t="s">
        <v>1403</v>
      </c>
      <c r="P1405" s="1" t="s">
        <v>18315</v>
      </c>
      <c r="Q1405" s="1" t="s">
        <v>19069</v>
      </c>
      <c r="R1405" s="1" t="s">
        <v>13742</v>
      </c>
      <c r="S1405" s="1" t="s">
        <v>1403</v>
      </c>
      <c r="T1405" s="1" t="s">
        <v>19393</v>
      </c>
      <c r="U1405" s="1"/>
      <c r="V1405" s="1" t="s">
        <v>13754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14774</v>
      </c>
      <c r="F1406" s="1" t="s">
        <v>15798</v>
      </c>
      <c r="G1406" s="1" t="s">
        <v>16832</v>
      </c>
      <c r="H1406" s="1" t="s">
        <v>17875</v>
      </c>
      <c r="I1406" s="1" t="s">
        <v>11197</v>
      </c>
      <c r="J1406" s="1"/>
      <c r="K1406" s="1" t="s">
        <v>17952</v>
      </c>
      <c r="L1406" s="1" t="s">
        <v>1404</v>
      </c>
      <c r="M1406" s="1" t="s">
        <v>12830</v>
      </c>
      <c r="N1406" s="1" t="s">
        <v>13097</v>
      </c>
      <c r="O1406" s="1" t="s">
        <v>1404</v>
      </c>
      <c r="P1406" s="1" t="s">
        <v>18315</v>
      </c>
      <c r="Q1406" s="1" t="s">
        <v>19070</v>
      </c>
      <c r="R1406" s="1" t="s">
        <v>13742</v>
      </c>
      <c r="S1406" s="1" t="s">
        <v>1404</v>
      </c>
      <c r="T1406" s="1"/>
      <c r="U1406" s="1"/>
      <c r="V1406" s="1" t="s">
        <v>13754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6392</v>
      </c>
      <c r="G1407" s="1" t="s">
        <v>7999</v>
      </c>
      <c r="H1407" s="1" t="s">
        <v>9625</v>
      </c>
      <c r="I1407" s="1" t="s">
        <v>11198</v>
      </c>
      <c r="J1407" s="1"/>
      <c r="K1407" s="1" t="s">
        <v>17952</v>
      </c>
      <c r="L1407" s="1" t="s">
        <v>1405</v>
      </c>
      <c r="M1407" s="1" t="s">
        <v>12831</v>
      </c>
      <c r="N1407" s="1" t="s">
        <v>13097</v>
      </c>
      <c r="O1407" s="1" t="s">
        <v>1405</v>
      </c>
      <c r="P1407" s="1" t="s">
        <v>18315</v>
      </c>
      <c r="Q1407" s="1" t="s">
        <v>19071</v>
      </c>
      <c r="R1407" s="1" t="s">
        <v>13742</v>
      </c>
      <c r="S1407" s="1" t="s">
        <v>1405</v>
      </c>
      <c r="T1407" s="1"/>
      <c r="U1407" s="1"/>
      <c r="V1407" s="1" t="s">
        <v>13754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14775</v>
      </c>
      <c r="F1408" s="1" t="s">
        <v>15799</v>
      </c>
      <c r="G1408" s="1" t="s">
        <v>16833</v>
      </c>
      <c r="H1408" s="1" t="s">
        <v>17876</v>
      </c>
      <c r="I1408" s="1" t="s">
        <v>11199</v>
      </c>
      <c r="J1408" s="1"/>
      <c r="K1408" s="1" t="s">
        <v>17952</v>
      </c>
      <c r="L1408" s="1" t="s">
        <v>1406</v>
      </c>
      <c r="M1408" s="1" t="s">
        <v>12832</v>
      </c>
      <c r="N1408" s="1" t="s">
        <v>13097</v>
      </c>
      <c r="O1408" s="1" t="s">
        <v>1406</v>
      </c>
      <c r="P1408" s="1" t="s">
        <v>18315</v>
      </c>
      <c r="Q1408" s="1" t="s">
        <v>19072</v>
      </c>
      <c r="R1408" s="1" t="s">
        <v>13742</v>
      </c>
      <c r="S1408" s="1" t="s">
        <v>1406</v>
      </c>
      <c r="T1408" s="1"/>
      <c r="U1408" s="1"/>
      <c r="V1408" s="1" t="s">
        <v>13754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14776</v>
      </c>
      <c r="F1409" s="1" t="s">
        <v>15800</v>
      </c>
      <c r="G1409" s="1" t="s">
        <v>16834</v>
      </c>
      <c r="H1409" s="1" t="s">
        <v>17877</v>
      </c>
      <c r="I1409" s="1" t="s">
        <v>11200</v>
      </c>
      <c r="J1409" s="1"/>
      <c r="K1409" s="1" t="s">
        <v>17952</v>
      </c>
      <c r="L1409" s="1" t="s">
        <v>1407</v>
      </c>
      <c r="M1409" s="1" t="s">
        <v>12833</v>
      </c>
      <c r="N1409" s="1" t="s">
        <v>13097</v>
      </c>
      <c r="O1409" s="1" t="s">
        <v>1407</v>
      </c>
      <c r="P1409" s="1" t="s">
        <v>18316</v>
      </c>
      <c r="Q1409" s="1" t="s">
        <v>18316</v>
      </c>
      <c r="R1409" s="1" t="s">
        <v>13742</v>
      </c>
      <c r="S1409" s="1" t="s">
        <v>1407</v>
      </c>
      <c r="T1409" s="1"/>
      <c r="U1409" s="1" t="s">
        <v>19609</v>
      </c>
      <c r="V1409" s="1" t="s">
        <v>13754</v>
      </c>
      <c r="W1409" s="1" t="s">
        <v>1407</v>
      </c>
      <c r="X1409" s="1" t="s">
        <v>19718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14777</v>
      </c>
      <c r="F1410" s="1" t="s">
        <v>15801</v>
      </c>
      <c r="G1410" s="1" t="s">
        <v>16835</v>
      </c>
      <c r="H1410" s="1" t="s">
        <v>17878</v>
      </c>
      <c r="I1410" s="1" t="s">
        <v>11201</v>
      </c>
      <c r="J1410" s="1"/>
      <c r="K1410" s="1" t="s">
        <v>17952</v>
      </c>
      <c r="L1410" s="1" t="s">
        <v>1408</v>
      </c>
      <c r="M1410" s="1" t="s">
        <v>12834</v>
      </c>
      <c r="N1410" s="1" t="s">
        <v>13097</v>
      </c>
      <c r="O1410" s="1" t="s">
        <v>1408</v>
      </c>
      <c r="P1410" s="1" t="s">
        <v>18316</v>
      </c>
      <c r="Q1410" s="1" t="s">
        <v>18316</v>
      </c>
      <c r="R1410" s="1" t="s">
        <v>13742</v>
      </c>
      <c r="S1410" s="1" t="s">
        <v>1408</v>
      </c>
      <c r="T1410" s="1"/>
      <c r="U1410" s="1"/>
      <c r="V1410" s="1" t="s">
        <v>13754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14778</v>
      </c>
      <c r="F1411" s="1" t="s">
        <v>15802</v>
      </c>
      <c r="G1411" s="1" t="s">
        <v>16836</v>
      </c>
      <c r="H1411" s="1" t="s">
        <v>17879</v>
      </c>
      <c r="I1411" s="1" t="s">
        <v>11202</v>
      </c>
      <c r="J1411" s="1"/>
      <c r="K1411" s="1" t="s">
        <v>17952</v>
      </c>
      <c r="L1411" s="1" t="s">
        <v>1409</v>
      </c>
      <c r="M1411" s="1" t="s">
        <v>12835</v>
      </c>
      <c r="N1411" s="1" t="s">
        <v>13097</v>
      </c>
      <c r="O1411" s="1" t="s">
        <v>1409</v>
      </c>
      <c r="P1411" s="1" t="s">
        <v>18316</v>
      </c>
      <c r="Q1411" s="1" t="s">
        <v>18316</v>
      </c>
      <c r="R1411" s="1" t="s">
        <v>13742</v>
      </c>
      <c r="S1411" s="1" t="s">
        <v>1409</v>
      </c>
      <c r="T1411" s="1"/>
      <c r="U1411" s="1"/>
      <c r="V1411" s="1" t="s">
        <v>13754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14779</v>
      </c>
      <c r="F1412" s="1" t="s">
        <v>15803</v>
      </c>
      <c r="G1412" s="1" t="s">
        <v>14779</v>
      </c>
      <c r="H1412" s="1" t="s">
        <v>17880</v>
      </c>
      <c r="I1412" s="1" t="s">
        <v>11203</v>
      </c>
      <c r="J1412" s="1"/>
      <c r="K1412" s="1" t="s">
        <v>17952</v>
      </c>
      <c r="L1412" s="1" t="s">
        <v>1410</v>
      </c>
      <c r="M1412" s="1" t="s">
        <v>12836</v>
      </c>
      <c r="N1412" s="1" t="s">
        <v>13097</v>
      </c>
      <c r="O1412" s="1" t="s">
        <v>1410</v>
      </c>
      <c r="P1412" s="1" t="s">
        <v>18316</v>
      </c>
      <c r="Q1412" s="1" t="s">
        <v>18316</v>
      </c>
      <c r="R1412" s="1" t="s">
        <v>13742</v>
      </c>
      <c r="S1412" s="1" t="s">
        <v>1410</v>
      </c>
      <c r="T1412" s="1"/>
      <c r="U1412" s="1"/>
      <c r="V1412" s="1" t="s">
        <v>13754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14780</v>
      </c>
      <c r="F1413" s="1" t="s">
        <v>15804</v>
      </c>
      <c r="G1413" s="1" t="s">
        <v>16837</v>
      </c>
      <c r="H1413" s="1" t="s">
        <v>17881</v>
      </c>
      <c r="I1413" s="1" t="s">
        <v>11204</v>
      </c>
      <c r="J1413" s="1"/>
      <c r="K1413" s="1" t="s">
        <v>17952</v>
      </c>
      <c r="L1413" s="1" t="s">
        <v>1411</v>
      </c>
      <c r="M1413" s="1" t="s">
        <v>12837</v>
      </c>
      <c r="N1413" s="1" t="s">
        <v>13097</v>
      </c>
      <c r="O1413" s="1" t="s">
        <v>1411</v>
      </c>
      <c r="P1413" s="1" t="s">
        <v>18316</v>
      </c>
      <c r="Q1413" s="1" t="s">
        <v>18316</v>
      </c>
      <c r="R1413" s="1" t="s">
        <v>13742</v>
      </c>
      <c r="S1413" s="1" t="s">
        <v>1411</v>
      </c>
      <c r="T1413" s="1"/>
      <c r="U1413" s="1"/>
      <c r="V1413" s="1" t="s">
        <v>13754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14781</v>
      </c>
      <c r="F1414" s="1" t="s">
        <v>15805</v>
      </c>
      <c r="G1414" s="1" t="s">
        <v>16838</v>
      </c>
      <c r="H1414" s="1" t="s">
        <v>17882</v>
      </c>
      <c r="I1414" s="1" t="s">
        <v>11205</v>
      </c>
      <c r="J1414" s="1"/>
      <c r="K1414" s="1" t="s">
        <v>17952</v>
      </c>
      <c r="L1414" s="1" t="s">
        <v>1412</v>
      </c>
      <c r="M1414" s="1" t="s">
        <v>12838</v>
      </c>
      <c r="N1414" s="1" t="s">
        <v>13097</v>
      </c>
      <c r="O1414" s="1" t="s">
        <v>1412</v>
      </c>
      <c r="P1414" s="1" t="s">
        <v>18317</v>
      </c>
      <c r="Q1414" s="1" t="s">
        <v>19073</v>
      </c>
      <c r="R1414" s="1" t="s">
        <v>13742</v>
      </c>
      <c r="S1414" s="1" t="s">
        <v>1412</v>
      </c>
      <c r="T1414" s="1" t="s">
        <v>19394</v>
      </c>
      <c r="U1414" s="1"/>
      <c r="V1414" s="1" t="s">
        <v>13754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14782</v>
      </c>
      <c r="F1415" s="1" t="s">
        <v>15806</v>
      </c>
      <c r="G1415" s="1" t="s">
        <v>16839</v>
      </c>
      <c r="H1415" s="1" t="s">
        <v>17883</v>
      </c>
      <c r="I1415" s="1" t="s">
        <v>11206</v>
      </c>
      <c r="J1415" s="1"/>
      <c r="K1415" s="1" t="s">
        <v>17952</v>
      </c>
      <c r="L1415" s="1" t="s">
        <v>1413</v>
      </c>
      <c r="M1415" s="1" t="s">
        <v>12839</v>
      </c>
      <c r="N1415" s="1" t="s">
        <v>13097</v>
      </c>
      <c r="O1415" s="1" t="s">
        <v>1413</v>
      </c>
      <c r="P1415" s="1" t="s">
        <v>18317</v>
      </c>
      <c r="Q1415" s="1" t="s">
        <v>19074</v>
      </c>
      <c r="R1415" s="1" t="s">
        <v>13742</v>
      </c>
      <c r="S1415" s="1" t="s">
        <v>1413</v>
      </c>
      <c r="T1415" s="1"/>
      <c r="U1415" s="1"/>
      <c r="V1415" s="1" t="s">
        <v>13754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14783</v>
      </c>
      <c r="F1416" s="1" t="s">
        <v>15807</v>
      </c>
      <c r="G1416" s="1" t="s">
        <v>16840</v>
      </c>
      <c r="H1416" s="1" t="s">
        <v>17884</v>
      </c>
      <c r="I1416" s="1" t="s">
        <v>11207</v>
      </c>
      <c r="J1416" s="1"/>
      <c r="K1416" s="1" t="s">
        <v>17952</v>
      </c>
      <c r="L1416" s="1" t="s">
        <v>1414</v>
      </c>
      <c r="M1416" s="1" t="s">
        <v>12840</v>
      </c>
      <c r="N1416" s="1" t="s">
        <v>13097</v>
      </c>
      <c r="O1416" s="1" t="s">
        <v>1414</v>
      </c>
      <c r="P1416" s="1" t="s">
        <v>18318</v>
      </c>
      <c r="Q1416" s="1" t="s">
        <v>18318</v>
      </c>
      <c r="R1416" s="1" t="s">
        <v>13742</v>
      </c>
      <c r="S1416" s="1" t="s">
        <v>1414</v>
      </c>
      <c r="T1416" s="1"/>
      <c r="U1416" s="1" t="s">
        <v>19610</v>
      </c>
      <c r="V1416" s="1" t="s">
        <v>13754</v>
      </c>
      <c r="W1416" s="1" t="s">
        <v>1414</v>
      </c>
      <c r="X1416" s="1"/>
      <c r="Y1416" t="s">
        <v>19843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14784</v>
      </c>
      <c r="F1417" s="1" t="s">
        <v>15808</v>
      </c>
      <c r="G1417" s="1" t="s">
        <v>14784</v>
      </c>
      <c r="H1417" s="1" t="s">
        <v>17885</v>
      </c>
      <c r="I1417" s="1" t="s">
        <v>11208</v>
      </c>
      <c r="J1417" s="1"/>
      <c r="K1417" s="1" t="s">
        <v>17952</v>
      </c>
      <c r="L1417" s="1" t="s">
        <v>1415</v>
      </c>
      <c r="M1417" s="1" t="s">
        <v>12841</v>
      </c>
      <c r="N1417" s="1" t="s">
        <v>13097</v>
      </c>
      <c r="O1417" s="1" t="s">
        <v>1415</v>
      </c>
      <c r="P1417" s="1" t="s">
        <v>18318</v>
      </c>
      <c r="Q1417" s="1" t="s">
        <v>18318</v>
      </c>
      <c r="R1417" s="1" t="s">
        <v>13742</v>
      </c>
      <c r="S1417" s="1" t="s">
        <v>1415</v>
      </c>
      <c r="T1417" s="1"/>
      <c r="U1417" s="1"/>
      <c r="V1417" s="1" t="s">
        <v>13754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14785</v>
      </c>
      <c r="F1418" s="1" t="s">
        <v>15809</v>
      </c>
      <c r="G1418" s="1" t="s">
        <v>16841</v>
      </c>
      <c r="H1418" s="1" t="s">
        <v>17886</v>
      </c>
      <c r="I1418" s="1" t="s">
        <v>10279</v>
      </c>
      <c r="J1418" s="1"/>
      <c r="K1418" s="1" t="s">
        <v>17952</v>
      </c>
      <c r="L1418" s="1" t="s">
        <v>1416</v>
      </c>
      <c r="M1418" s="1" t="s">
        <v>12842</v>
      </c>
      <c r="N1418" s="1" t="s">
        <v>13097</v>
      </c>
      <c r="O1418" s="1" t="s">
        <v>1416</v>
      </c>
      <c r="P1418" s="1" t="s">
        <v>18318</v>
      </c>
      <c r="Q1418" s="1" t="s">
        <v>18318</v>
      </c>
      <c r="R1418" s="1" t="s">
        <v>13742</v>
      </c>
      <c r="S1418" s="1" t="s">
        <v>1416</v>
      </c>
      <c r="T1418" s="1"/>
      <c r="U1418" s="1"/>
      <c r="V1418" s="1" t="s">
        <v>13754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6404</v>
      </c>
      <c r="G1419" s="1" t="s">
        <v>8009</v>
      </c>
      <c r="H1419" s="1" t="s">
        <v>9637</v>
      </c>
      <c r="I1419" s="1" t="s">
        <v>11209</v>
      </c>
      <c r="J1419" s="1"/>
      <c r="K1419" s="1" t="s">
        <v>17952</v>
      </c>
      <c r="L1419" s="1" t="s">
        <v>1417</v>
      </c>
      <c r="M1419" s="1" t="s">
        <v>12843</v>
      </c>
      <c r="N1419" s="1" t="s">
        <v>13097</v>
      </c>
      <c r="O1419" s="1" t="s">
        <v>1417</v>
      </c>
      <c r="P1419" s="1" t="s">
        <v>18319</v>
      </c>
      <c r="Q1419" s="1" t="s">
        <v>19075</v>
      </c>
      <c r="R1419" s="1" t="s">
        <v>13742</v>
      </c>
      <c r="S1419" s="1" t="s">
        <v>1417</v>
      </c>
      <c r="T1419" s="1" t="s">
        <v>19395</v>
      </c>
      <c r="U1419" s="1"/>
      <c r="V1419" s="1" t="s">
        <v>13754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8010</v>
      </c>
      <c r="H1420" s="1" t="s">
        <v>9638</v>
      </c>
      <c r="I1420" s="1" t="s">
        <v>10763</v>
      </c>
      <c r="J1420" s="1"/>
      <c r="K1420" s="1" t="s">
        <v>17952</v>
      </c>
      <c r="L1420" s="1" t="s">
        <v>1418</v>
      </c>
      <c r="M1420" s="1" t="s">
        <v>12844</v>
      </c>
      <c r="N1420" s="1" t="s">
        <v>13097</v>
      </c>
      <c r="O1420" s="1" t="s">
        <v>1418</v>
      </c>
      <c r="P1420" s="1" t="s">
        <v>18319</v>
      </c>
      <c r="Q1420" s="1" t="s">
        <v>19076</v>
      </c>
      <c r="R1420" s="1" t="s">
        <v>13742</v>
      </c>
      <c r="S1420" s="1" t="s">
        <v>1418</v>
      </c>
      <c r="T1420" s="1"/>
      <c r="U1420" s="1"/>
      <c r="V1420" s="1" t="s">
        <v>13754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6405</v>
      </c>
      <c r="G1421" s="1" t="s">
        <v>8011</v>
      </c>
      <c r="H1421" s="1" t="s">
        <v>9639</v>
      </c>
      <c r="I1421" s="1" t="s">
        <v>11210</v>
      </c>
      <c r="J1421" s="1"/>
      <c r="K1421" s="1" t="s">
        <v>17952</v>
      </c>
      <c r="L1421" s="1" t="s">
        <v>1419</v>
      </c>
      <c r="M1421" s="1" t="s">
        <v>12845</v>
      </c>
      <c r="N1421" s="1" t="s">
        <v>13097</v>
      </c>
      <c r="O1421" s="1" t="s">
        <v>1419</v>
      </c>
      <c r="P1421" s="1" t="s">
        <v>18320</v>
      </c>
      <c r="Q1421" s="1" t="s">
        <v>18320</v>
      </c>
      <c r="R1421" s="1" t="s">
        <v>13742</v>
      </c>
      <c r="S1421" s="1" t="s">
        <v>1419</v>
      </c>
      <c r="T1421" s="1"/>
      <c r="U1421" s="1" t="s">
        <v>19611</v>
      </c>
      <c r="V1421" s="1" t="s">
        <v>13754</v>
      </c>
      <c r="W1421" s="1" t="s">
        <v>1419</v>
      </c>
      <c r="X1421" s="1"/>
      <c r="Y1421" t="s">
        <v>19844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14786</v>
      </c>
      <c r="F1422" s="1" t="s">
        <v>15810</v>
      </c>
      <c r="G1422" s="1" t="s">
        <v>16842</v>
      </c>
      <c r="H1422" s="1" t="s">
        <v>17887</v>
      </c>
      <c r="I1422" s="1" t="s">
        <v>11211</v>
      </c>
      <c r="J1422" s="1"/>
      <c r="K1422" s="1" t="s">
        <v>17952</v>
      </c>
      <c r="L1422" s="1" t="s">
        <v>1420</v>
      </c>
      <c r="M1422" s="1" t="s">
        <v>12846</v>
      </c>
      <c r="N1422" s="1" t="s">
        <v>13097</v>
      </c>
      <c r="O1422" s="1" t="s">
        <v>1420</v>
      </c>
      <c r="P1422" s="1" t="s">
        <v>18320</v>
      </c>
      <c r="Q1422" s="1" t="s">
        <v>18320</v>
      </c>
      <c r="R1422" s="1" t="s">
        <v>13742</v>
      </c>
      <c r="S1422" s="1" t="s">
        <v>1420</v>
      </c>
      <c r="T1422" s="1"/>
      <c r="U1422" s="1"/>
      <c r="V1422" s="1" t="s">
        <v>13754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14787</v>
      </c>
      <c r="F1423" s="1" t="s">
        <v>15811</v>
      </c>
      <c r="G1423" s="1" t="s">
        <v>16843</v>
      </c>
      <c r="H1423" s="1" t="s">
        <v>17888</v>
      </c>
      <c r="I1423" s="1" t="s">
        <v>11212</v>
      </c>
      <c r="J1423" s="1"/>
      <c r="K1423" s="1" t="s">
        <v>17952</v>
      </c>
      <c r="L1423" s="1" t="s">
        <v>1421</v>
      </c>
      <c r="M1423" s="1" t="s">
        <v>12847</v>
      </c>
      <c r="N1423" s="1" t="s">
        <v>13097</v>
      </c>
      <c r="O1423" s="1" t="s">
        <v>1421</v>
      </c>
      <c r="P1423" s="1" t="s">
        <v>18321</v>
      </c>
      <c r="Q1423" s="1" t="s">
        <v>19077</v>
      </c>
      <c r="R1423" s="1" t="s">
        <v>13742</v>
      </c>
      <c r="S1423" s="1" t="s">
        <v>1421</v>
      </c>
      <c r="T1423" s="1" t="s">
        <v>19396</v>
      </c>
      <c r="U1423" s="1"/>
      <c r="V1423" s="1" t="s">
        <v>13754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6408</v>
      </c>
      <c r="G1424" s="1" t="s">
        <v>8014</v>
      </c>
      <c r="H1424" s="1" t="s">
        <v>9642</v>
      </c>
      <c r="I1424" s="1" t="s">
        <v>11213</v>
      </c>
      <c r="J1424" s="1"/>
      <c r="K1424" s="1" t="s">
        <v>17952</v>
      </c>
      <c r="L1424" s="1" t="s">
        <v>1422</v>
      </c>
      <c r="M1424" s="1" t="s">
        <v>12848</v>
      </c>
      <c r="N1424" s="1" t="s">
        <v>13097</v>
      </c>
      <c r="O1424" s="1" t="s">
        <v>1422</v>
      </c>
      <c r="P1424" s="1" t="s">
        <v>18321</v>
      </c>
      <c r="Q1424" s="1" t="s">
        <v>19078</v>
      </c>
      <c r="R1424" s="1" t="s">
        <v>13742</v>
      </c>
      <c r="S1424" s="1" t="s">
        <v>1422</v>
      </c>
      <c r="T1424" s="1"/>
      <c r="U1424" s="1"/>
      <c r="V1424" s="1" t="s">
        <v>13754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14788</v>
      </c>
      <c r="F1425" s="1" t="s">
        <v>15812</v>
      </c>
      <c r="G1425" s="1" t="s">
        <v>16844</v>
      </c>
      <c r="H1425" s="1" t="s">
        <v>17889</v>
      </c>
      <c r="I1425" s="1" t="s">
        <v>10286</v>
      </c>
      <c r="J1425" s="1"/>
      <c r="K1425" s="1" t="s">
        <v>17952</v>
      </c>
      <c r="L1425" s="1" t="s">
        <v>1423</v>
      </c>
      <c r="M1425" s="1" t="s">
        <v>12849</v>
      </c>
      <c r="N1425" s="1" t="s">
        <v>13097</v>
      </c>
      <c r="O1425" s="1" t="s">
        <v>1423</v>
      </c>
      <c r="P1425" s="1" t="s">
        <v>18321</v>
      </c>
      <c r="Q1425" s="1" t="s">
        <v>19079</v>
      </c>
      <c r="R1425" s="1" t="s">
        <v>13742</v>
      </c>
      <c r="S1425" s="1" t="s">
        <v>1423</v>
      </c>
      <c r="T1425" s="1"/>
      <c r="U1425" s="1"/>
      <c r="V1425" s="1" t="s">
        <v>13754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6410</v>
      </c>
      <c r="G1426" s="1" t="s">
        <v>8016</v>
      </c>
      <c r="H1426" s="1" t="s">
        <v>9644</v>
      </c>
      <c r="I1426" s="1" t="s">
        <v>11214</v>
      </c>
      <c r="J1426" s="1"/>
      <c r="K1426" s="1" t="s">
        <v>17952</v>
      </c>
      <c r="L1426" s="1" t="s">
        <v>1424</v>
      </c>
      <c r="M1426" s="1" t="s">
        <v>12850</v>
      </c>
      <c r="N1426" s="1" t="s">
        <v>13097</v>
      </c>
      <c r="O1426" s="1" t="s">
        <v>1424</v>
      </c>
      <c r="P1426" s="1" t="s">
        <v>18321</v>
      </c>
      <c r="Q1426" s="1" t="s">
        <v>19080</v>
      </c>
      <c r="R1426" s="1" t="s">
        <v>13742</v>
      </c>
      <c r="S1426" s="1" t="s">
        <v>1424</v>
      </c>
      <c r="T1426" s="1"/>
      <c r="U1426" s="1"/>
      <c r="V1426" s="1" t="s">
        <v>13754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14789</v>
      </c>
      <c r="F1427" s="1" t="s">
        <v>15813</v>
      </c>
      <c r="G1427" s="1" t="s">
        <v>16845</v>
      </c>
      <c r="H1427" s="1" t="s">
        <v>17890</v>
      </c>
      <c r="I1427" s="1" t="s">
        <v>11215</v>
      </c>
      <c r="J1427" s="1"/>
      <c r="K1427" s="1" t="s">
        <v>17952</v>
      </c>
      <c r="L1427" s="1" t="s">
        <v>1425</v>
      </c>
      <c r="M1427" s="1" t="s">
        <v>12851</v>
      </c>
      <c r="N1427" s="1" t="s">
        <v>13097</v>
      </c>
      <c r="O1427" s="1" t="s">
        <v>1425</v>
      </c>
      <c r="P1427" s="1" t="s">
        <v>18322</v>
      </c>
      <c r="Q1427" s="1" t="s">
        <v>18322</v>
      </c>
      <c r="R1427" s="1" t="s">
        <v>13742</v>
      </c>
      <c r="S1427" s="1" t="s">
        <v>1425</v>
      </c>
      <c r="T1427" s="1"/>
      <c r="U1427" s="1" t="s">
        <v>19612</v>
      </c>
      <c r="V1427" s="1" t="s">
        <v>13754</v>
      </c>
      <c r="W1427" s="1" t="s">
        <v>1425</v>
      </c>
      <c r="X1427" s="1" t="s">
        <v>19719</v>
      </c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6412</v>
      </c>
      <c r="G1428" s="1" t="s">
        <v>8018</v>
      </c>
      <c r="H1428" s="1" t="s">
        <v>9646</v>
      </c>
      <c r="I1428" s="1" t="s">
        <v>11216</v>
      </c>
      <c r="J1428" s="1"/>
      <c r="K1428" s="1" t="s">
        <v>17952</v>
      </c>
      <c r="L1428" s="1" t="s">
        <v>1426</v>
      </c>
      <c r="M1428" s="1" t="s">
        <v>12852</v>
      </c>
      <c r="N1428" s="1" t="s">
        <v>13097</v>
      </c>
      <c r="O1428" s="1" t="s">
        <v>1426</v>
      </c>
      <c r="P1428" s="1" t="s">
        <v>18322</v>
      </c>
      <c r="Q1428" s="1" t="s">
        <v>18322</v>
      </c>
      <c r="R1428" s="1" t="s">
        <v>13742</v>
      </c>
      <c r="S1428" s="1" t="s">
        <v>1426</v>
      </c>
      <c r="T1428" s="1"/>
      <c r="U1428" s="1"/>
      <c r="V1428" s="1" t="s">
        <v>13754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14790</v>
      </c>
      <c r="F1429" s="1" t="s">
        <v>15814</v>
      </c>
      <c r="G1429" s="1" t="s">
        <v>16846</v>
      </c>
      <c r="H1429" s="1" t="s">
        <v>17891</v>
      </c>
      <c r="I1429" s="1" t="s">
        <v>11217</v>
      </c>
      <c r="J1429" s="1"/>
      <c r="K1429" s="1" t="s">
        <v>17952</v>
      </c>
      <c r="L1429" s="1" t="s">
        <v>1427</v>
      </c>
      <c r="M1429" s="1" t="s">
        <v>12853</v>
      </c>
      <c r="N1429" s="1" t="s">
        <v>13097</v>
      </c>
      <c r="O1429" s="1" t="s">
        <v>1427</v>
      </c>
      <c r="P1429" s="1" t="s">
        <v>18322</v>
      </c>
      <c r="Q1429" s="1" t="s">
        <v>18322</v>
      </c>
      <c r="R1429" s="1" t="s">
        <v>13742</v>
      </c>
      <c r="S1429" s="1" t="s">
        <v>1427</v>
      </c>
      <c r="T1429" s="1"/>
      <c r="U1429" s="1"/>
      <c r="V1429" s="1" t="s">
        <v>13754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14791</v>
      </c>
      <c r="F1430" s="1" t="s">
        <v>15815</v>
      </c>
      <c r="G1430" s="1" t="s">
        <v>16847</v>
      </c>
      <c r="H1430" s="1" t="s">
        <v>17892</v>
      </c>
      <c r="I1430" s="1" t="s">
        <v>11218</v>
      </c>
      <c r="J1430" s="1"/>
      <c r="K1430" s="1" t="s">
        <v>17952</v>
      </c>
      <c r="L1430" s="1" t="s">
        <v>1428</v>
      </c>
      <c r="M1430" s="1" t="s">
        <v>12854</v>
      </c>
      <c r="N1430" s="1" t="s">
        <v>13097</v>
      </c>
      <c r="O1430" s="1" t="s">
        <v>1428</v>
      </c>
      <c r="P1430" s="1" t="s">
        <v>18322</v>
      </c>
      <c r="Q1430" s="1" t="s">
        <v>18322</v>
      </c>
      <c r="R1430" s="1" t="s">
        <v>13742</v>
      </c>
      <c r="S1430" s="1" t="s">
        <v>1428</v>
      </c>
      <c r="T1430" s="1"/>
      <c r="U1430" s="1"/>
      <c r="V1430" s="1" t="s">
        <v>13754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14792</v>
      </c>
      <c r="F1431" s="1" t="s">
        <v>15816</v>
      </c>
      <c r="G1431" s="1" t="s">
        <v>16848</v>
      </c>
      <c r="H1431" s="1" t="s">
        <v>17893</v>
      </c>
      <c r="I1431" s="1" t="s">
        <v>11219</v>
      </c>
      <c r="J1431" s="1"/>
      <c r="K1431" s="1" t="s">
        <v>17952</v>
      </c>
      <c r="L1431" s="1" t="s">
        <v>1429</v>
      </c>
      <c r="M1431" s="1" t="s">
        <v>12855</v>
      </c>
      <c r="N1431" s="1" t="s">
        <v>13097</v>
      </c>
      <c r="O1431" s="1" t="s">
        <v>1429</v>
      </c>
      <c r="P1431" s="1" t="s">
        <v>18322</v>
      </c>
      <c r="Q1431" s="1" t="s">
        <v>18322</v>
      </c>
      <c r="R1431" s="1" t="s">
        <v>13742</v>
      </c>
      <c r="S1431" s="1" t="s">
        <v>1429</v>
      </c>
      <c r="T1431" s="1"/>
      <c r="U1431" s="1"/>
      <c r="V1431" s="1" t="s">
        <v>13754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14793</v>
      </c>
      <c r="F1432" s="1" t="s">
        <v>15817</v>
      </c>
      <c r="G1432" s="1" t="s">
        <v>16849</v>
      </c>
      <c r="H1432" s="1" t="s">
        <v>17894</v>
      </c>
      <c r="I1432" s="1" t="s">
        <v>11220</v>
      </c>
      <c r="J1432" s="1"/>
      <c r="K1432" s="1" t="s">
        <v>17952</v>
      </c>
      <c r="L1432" s="1" t="s">
        <v>1430</v>
      </c>
      <c r="M1432" s="1" t="s">
        <v>12856</v>
      </c>
      <c r="N1432" s="1" t="s">
        <v>13097</v>
      </c>
      <c r="O1432" s="1" t="s">
        <v>1430</v>
      </c>
      <c r="P1432" s="1" t="s">
        <v>18322</v>
      </c>
      <c r="Q1432" s="1" t="s">
        <v>18322</v>
      </c>
      <c r="R1432" s="1" t="s">
        <v>13742</v>
      </c>
      <c r="S1432" s="1" t="s">
        <v>1430</v>
      </c>
      <c r="T1432" s="1"/>
      <c r="U1432" s="1"/>
      <c r="V1432" s="1" t="s">
        <v>13754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6417</v>
      </c>
      <c r="G1433" s="1" t="s">
        <v>8023</v>
      </c>
      <c r="H1433" s="1" t="s">
        <v>9651</v>
      </c>
      <c r="I1433" s="1" t="s">
        <v>11221</v>
      </c>
      <c r="J1433" s="1"/>
      <c r="K1433" s="1" t="s">
        <v>17952</v>
      </c>
      <c r="L1433" s="1" t="s">
        <v>1431</v>
      </c>
      <c r="M1433" s="1" t="s">
        <v>12857</v>
      </c>
      <c r="N1433" s="1" t="s">
        <v>13097</v>
      </c>
      <c r="O1433" s="1" t="s">
        <v>1431</v>
      </c>
      <c r="P1433" s="1" t="s">
        <v>18322</v>
      </c>
      <c r="Q1433" s="1" t="s">
        <v>18322</v>
      </c>
      <c r="R1433" s="1" t="s">
        <v>13742</v>
      </c>
      <c r="S1433" s="1" t="s">
        <v>1431</v>
      </c>
      <c r="T1433" s="1"/>
      <c r="U1433" s="1"/>
      <c r="V1433" s="1" t="s">
        <v>13754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14794</v>
      </c>
      <c r="F1434" s="1" t="s">
        <v>15818</v>
      </c>
      <c r="G1434" s="1" t="s">
        <v>16850</v>
      </c>
      <c r="H1434" s="1" t="s">
        <v>17895</v>
      </c>
      <c r="I1434" s="1" t="s">
        <v>11222</v>
      </c>
      <c r="J1434" s="1"/>
      <c r="K1434" s="1" t="s">
        <v>17952</v>
      </c>
      <c r="L1434" s="1" t="s">
        <v>1432</v>
      </c>
      <c r="M1434" s="1" t="s">
        <v>12858</v>
      </c>
      <c r="N1434" s="1" t="s">
        <v>13097</v>
      </c>
      <c r="O1434" s="1" t="s">
        <v>1432</v>
      </c>
      <c r="P1434" s="1" t="s">
        <v>18322</v>
      </c>
      <c r="Q1434" s="1" t="s">
        <v>18322</v>
      </c>
      <c r="R1434" s="1" t="s">
        <v>13742</v>
      </c>
      <c r="S1434" s="1" t="s">
        <v>1432</v>
      </c>
      <c r="T1434" s="1"/>
      <c r="U1434" s="1"/>
      <c r="V1434" s="1" t="s">
        <v>13754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14795</v>
      </c>
      <c r="F1435" s="1" t="s">
        <v>15819</v>
      </c>
      <c r="G1435" s="1" t="s">
        <v>16851</v>
      </c>
      <c r="H1435" s="1" t="s">
        <v>17896</v>
      </c>
      <c r="I1435" s="1" t="s">
        <v>11223</v>
      </c>
      <c r="J1435" s="1"/>
      <c r="K1435" s="1" t="s">
        <v>17952</v>
      </c>
      <c r="L1435" s="1" t="s">
        <v>1433</v>
      </c>
      <c r="M1435" s="1" t="s">
        <v>12859</v>
      </c>
      <c r="N1435" s="1" t="s">
        <v>13097</v>
      </c>
      <c r="O1435" s="1" t="s">
        <v>1433</v>
      </c>
      <c r="P1435" s="1" t="s">
        <v>18322</v>
      </c>
      <c r="Q1435" s="1" t="s">
        <v>18322</v>
      </c>
      <c r="R1435" s="1" t="s">
        <v>13742</v>
      </c>
      <c r="S1435" s="1" t="s">
        <v>1433</v>
      </c>
      <c r="T1435" s="1"/>
      <c r="U1435" s="1"/>
      <c r="V1435" s="1" t="s">
        <v>13754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6420</v>
      </c>
      <c r="G1436" s="1" t="s">
        <v>8026</v>
      </c>
      <c r="H1436" s="1" t="s">
        <v>9654</v>
      </c>
      <c r="I1436" s="1" t="s">
        <v>11224</v>
      </c>
      <c r="J1436" s="1"/>
      <c r="K1436" s="1" t="s">
        <v>17952</v>
      </c>
      <c r="L1436" s="1" t="s">
        <v>1434</v>
      </c>
      <c r="M1436" s="1" t="s">
        <v>12860</v>
      </c>
      <c r="N1436" s="1" t="s">
        <v>13097</v>
      </c>
      <c r="O1436" s="1" t="s">
        <v>1434</v>
      </c>
      <c r="P1436" s="1" t="s">
        <v>18323</v>
      </c>
      <c r="Q1436" s="1" t="s">
        <v>19081</v>
      </c>
      <c r="R1436" s="1" t="s">
        <v>13742</v>
      </c>
      <c r="S1436" s="1" t="s">
        <v>1434</v>
      </c>
      <c r="T1436" s="1" t="s">
        <v>19397</v>
      </c>
      <c r="U1436" s="1"/>
      <c r="V1436" s="1" t="s">
        <v>13754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14796</v>
      </c>
      <c r="F1437" s="1" t="s">
        <v>15820</v>
      </c>
      <c r="G1437" s="1" t="s">
        <v>16852</v>
      </c>
      <c r="H1437" s="1" t="s">
        <v>17897</v>
      </c>
      <c r="I1437" s="1" t="s">
        <v>11225</v>
      </c>
      <c r="J1437" s="1"/>
      <c r="K1437" s="1" t="s">
        <v>17952</v>
      </c>
      <c r="L1437" s="1" t="s">
        <v>1435</v>
      </c>
      <c r="M1437" s="1" t="s">
        <v>12861</v>
      </c>
      <c r="N1437" s="1" t="s">
        <v>13097</v>
      </c>
      <c r="O1437" s="1" t="s">
        <v>1435</v>
      </c>
      <c r="P1437" s="1" t="s">
        <v>18323</v>
      </c>
      <c r="Q1437" s="1" t="s">
        <v>19082</v>
      </c>
      <c r="R1437" s="1" t="s">
        <v>13742</v>
      </c>
      <c r="S1437" s="1" t="s">
        <v>1435</v>
      </c>
      <c r="T1437" s="1"/>
      <c r="U1437" s="1"/>
      <c r="V1437" s="1" t="s">
        <v>13754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14797</v>
      </c>
      <c r="F1438" s="1" t="s">
        <v>15821</v>
      </c>
      <c r="G1438" s="1" t="s">
        <v>16853</v>
      </c>
      <c r="H1438" s="1" t="s">
        <v>17898</v>
      </c>
      <c r="I1438" s="1" t="s">
        <v>11226</v>
      </c>
      <c r="J1438" s="1"/>
      <c r="K1438" s="1" t="s">
        <v>17952</v>
      </c>
      <c r="L1438" s="1" t="s">
        <v>1436</v>
      </c>
      <c r="M1438" s="1" t="s">
        <v>12862</v>
      </c>
      <c r="N1438" s="1" t="s">
        <v>13097</v>
      </c>
      <c r="O1438" s="1" t="s">
        <v>1436</v>
      </c>
      <c r="P1438" s="1" t="s">
        <v>18323</v>
      </c>
      <c r="Q1438" s="1" t="s">
        <v>19083</v>
      </c>
      <c r="R1438" s="1" t="s">
        <v>13742</v>
      </c>
      <c r="S1438" s="1" t="s">
        <v>1436</v>
      </c>
      <c r="T1438" s="1"/>
      <c r="U1438" s="1"/>
      <c r="V1438" s="1" t="s">
        <v>13754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6423</v>
      </c>
      <c r="G1439" s="1" t="s">
        <v>8029</v>
      </c>
      <c r="H1439" s="1" t="s">
        <v>9657</v>
      </c>
      <c r="I1439" s="1" t="s">
        <v>11227</v>
      </c>
      <c r="J1439" s="1"/>
      <c r="K1439" s="1" t="s">
        <v>17952</v>
      </c>
      <c r="L1439" s="1" t="s">
        <v>1437</v>
      </c>
      <c r="M1439" s="1" t="s">
        <v>12863</v>
      </c>
      <c r="N1439" s="1" t="s">
        <v>13097</v>
      </c>
      <c r="O1439" s="1" t="s">
        <v>1437</v>
      </c>
      <c r="P1439" s="1" t="s">
        <v>18323</v>
      </c>
      <c r="Q1439" s="1" t="s">
        <v>19084</v>
      </c>
      <c r="R1439" s="1" t="s">
        <v>13742</v>
      </c>
      <c r="S1439" s="1" t="s">
        <v>1437</v>
      </c>
      <c r="T1439" s="1"/>
      <c r="U1439" s="1"/>
      <c r="V1439" s="1" t="s">
        <v>13754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14798</v>
      </c>
      <c r="F1440" s="1" t="s">
        <v>15822</v>
      </c>
      <c r="G1440" s="1" t="s">
        <v>16854</v>
      </c>
      <c r="H1440" s="1" t="s">
        <v>17899</v>
      </c>
      <c r="I1440" s="1" t="s">
        <v>11228</v>
      </c>
      <c r="J1440" s="1"/>
      <c r="K1440" s="1" t="s">
        <v>17952</v>
      </c>
      <c r="L1440" s="1" t="s">
        <v>1438</v>
      </c>
      <c r="M1440" s="1" t="s">
        <v>12864</v>
      </c>
      <c r="N1440" s="1" t="s">
        <v>13097</v>
      </c>
      <c r="O1440" s="1" t="s">
        <v>1438</v>
      </c>
      <c r="P1440" s="1" t="s">
        <v>18323</v>
      </c>
      <c r="Q1440" s="1" t="s">
        <v>19085</v>
      </c>
      <c r="R1440" s="1" t="s">
        <v>13742</v>
      </c>
      <c r="S1440" s="1" t="s">
        <v>1438</v>
      </c>
      <c r="T1440" s="1"/>
      <c r="U1440" s="1"/>
      <c r="V1440" s="1" t="s">
        <v>13754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14799</v>
      </c>
      <c r="F1441" s="1" t="s">
        <v>15823</v>
      </c>
      <c r="G1441" s="1" t="s">
        <v>16855</v>
      </c>
      <c r="H1441" s="1" t="s">
        <v>17898</v>
      </c>
      <c r="I1441" s="1" t="s">
        <v>11229</v>
      </c>
      <c r="J1441" s="1"/>
      <c r="K1441" s="1" t="s">
        <v>17952</v>
      </c>
      <c r="L1441" s="1" t="s">
        <v>1439</v>
      </c>
      <c r="M1441" s="1" t="s">
        <v>12865</v>
      </c>
      <c r="N1441" s="1" t="s">
        <v>13097</v>
      </c>
      <c r="O1441" s="1" t="s">
        <v>1439</v>
      </c>
      <c r="P1441" s="1" t="s">
        <v>18324</v>
      </c>
      <c r="Q1441" s="1" t="s">
        <v>18324</v>
      </c>
      <c r="R1441" s="1" t="s">
        <v>13742</v>
      </c>
      <c r="S1441" s="1" t="s">
        <v>1439</v>
      </c>
      <c r="T1441" s="1"/>
      <c r="U1441" s="1" t="s">
        <v>19613</v>
      </c>
      <c r="V1441" s="1" t="s">
        <v>13754</v>
      </c>
      <c r="W1441" s="1" t="s">
        <v>1439</v>
      </c>
      <c r="X1441" s="1" t="s">
        <v>19720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6426</v>
      </c>
      <c r="G1442" s="1" t="s">
        <v>8032</v>
      </c>
      <c r="H1442" s="1" t="s">
        <v>9659</v>
      </c>
      <c r="I1442" s="1" t="s">
        <v>11230</v>
      </c>
      <c r="J1442" s="1"/>
      <c r="K1442" s="1" t="s">
        <v>17952</v>
      </c>
      <c r="L1442" s="1" t="s">
        <v>1440</v>
      </c>
      <c r="M1442" s="1" t="s">
        <v>12866</v>
      </c>
      <c r="N1442" s="1" t="s">
        <v>13097</v>
      </c>
      <c r="O1442" s="1" t="s">
        <v>1440</v>
      </c>
      <c r="P1442" s="1" t="s">
        <v>18324</v>
      </c>
      <c r="Q1442" s="1" t="s">
        <v>18324</v>
      </c>
      <c r="R1442" s="1" t="s">
        <v>13742</v>
      </c>
      <c r="S1442" s="1" t="s">
        <v>1440</v>
      </c>
      <c r="T1442" s="1"/>
      <c r="U1442" s="1"/>
      <c r="V1442" s="1" t="s">
        <v>13754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14800</v>
      </c>
      <c r="F1443" s="1" t="s">
        <v>15824</v>
      </c>
      <c r="G1443" s="1" t="s">
        <v>14800</v>
      </c>
      <c r="H1443" s="1" t="s">
        <v>17900</v>
      </c>
      <c r="I1443" s="1" t="s">
        <v>11231</v>
      </c>
      <c r="J1443" s="1"/>
      <c r="K1443" s="1" t="s">
        <v>17952</v>
      </c>
      <c r="L1443" s="1" t="s">
        <v>1441</v>
      </c>
      <c r="M1443" s="1" t="s">
        <v>12867</v>
      </c>
      <c r="N1443" s="1" t="s">
        <v>13097</v>
      </c>
      <c r="O1443" s="1" t="s">
        <v>1441</v>
      </c>
      <c r="P1443" s="1" t="s">
        <v>18324</v>
      </c>
      <c r="Q1443" s="1" t="s">
        <v>18324</v>
      </c>
      <c r="R1443" s="1" t="s">
        <v>13742</v>
      </c>
      <c r="S1443" s="1" t="s">
        <v>1441</v>
      </c>
      <c r="T1443" s="1"/>
      <c r="U1443" s="1"/>
      <c r="V1443" s="1" t="s">
        <v>13754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6428</v>
      </c>
      <c r="G1444" s="1" t="s">
        <v>8033</v>
      </c>
      <c r="H1444" s="1" t="s">
        <v>9661</v>
      </c>
      <c r="I1444" s="1" t="s">
        <v>11232</v>
      </c>
      <c r="J1444" s="1"/>
      <c r="K1444" s="1" t="s">
        <v>17952</v>
      </c>
      <c r="L1444" s="1" t="s">
        <v>1442</v>
      </c>
      <c r="M1444" s="1" t="s">
        <v>12868</v>
      </c>
      <c r="N1444" s="1" t="s">
        <v>13097</v>
      </c>
      <c r="O1444" s="1" t="s">
        <v>1442</v>
      </c>
      <c r="P1444" s="1" t="s">
        <v>18324</v>
      </c>
      <c r="Q1444" s="1" t="s">
        <v>18324</v>
      </c>
      <c r="R1444" s="1" t="s">
        <v>13742</v>
      </c>
      <c r="S1444" s="1" t="s">
        <v>1442</v>
      </c>
      <c r="T1444" s="1"/>
      <c r="U1444" s="1"/>
      <c r="V1444" s="1" t="s">
        <v>13754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14801</v>
      </c>
      <c r="F1445" s="1" t="s">
        <v>15825</v>
      </c>
      <c r="G1445" s="1" t="s">
        <v>16856</v>
      </c>
      <c r="H1445" s="1" t="s">
        <v>17901</v>
      </c>
      <c r="I1445" s="1" t="s">
        <v>10928</v>
      </c>
      <c r="J1445" s="1"/>
      <c r="K1445" s="1" t="s">
        <v>17952</v>
      </c>
      <c r="L1445" s="1" t="s">
        <v>1443</v>
      </c>
      <c r="M1445" s="1" t="s">
        <v>12869</v>
      </c>
      <c r="N1445" s="1" t="s">
        <v>13097</v>
      </c>
      <c r="O1445" s="1" t="s">
        <v>1443</v>
      </c>
      <c r="P1445" s="1" t="s">
        <v>18324</v>
      </c>
      <c r="Q1445" s="1" t="s">
        <v>18324</v>
      </c>
      <c r="R1445" s="1" t="s">
        <v>13742</v>
      </c>
      <c r="S1445" s="1" t="s">
        <v>1443</v>
      </c>
      <c r="T1445" s="1"/>
      <c r="U1445" s="1"/>
      <c r="V1445" s="1" t="s">
        <v>13754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14802</v>
      </c>
      <c r="F1446" s="1" t="s">
        <v>15826</v>
      </c>
      <c r="G1446" s="1" t="s">
        <v>16857</v>
      </c>
      <c r="H1446" s="1" t="s">
        <v>17902</v>
      </c>
      <c r="I1446" s="1" t="s">
        <v>11233</v>
      </c>
      <c r="J1446" s="1"/>
      <c r="K1446" s="1" t="s">
        <v>17952</v>
      </c>
      <c r="L1446" s="1" t="s">
        <v>1444</v>
      </c>
      <c r="M1446" s="1" t="s">
        <v>12870</v>
      </c>
      <c r="N1446" s="1" t="s">
        <v>13097</v>
      </c>
      <c r="O1446" s="1" t="s">
        <v>1444</v>
      </c>
      <c r="P1446" s="1" t="s">
        <v>18324</v>
      </c>
      <c r="Q1446" s="1" t="s">
        <v>18324</v>
      </c>
      <c r="R1446" s="1" t="s">
        <v>13742</v>
      </c>
      <c r="S1446" s="1" t="s">
        <v>1444</v>
      </c>
      <c r="T1446" s="1"/>
      <c r="U1446" s="1"/>
      <c r="V1446" s="1" t="s">
        <v>13754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14803</v>
      </c>
      <c r="F1447" s="1" t="s">
        <v>15827</v>
      </c>
      <c r="G1447" s="1" t="s">
        <v>16858</v>
      </c>
      <c r="H1447" s="1" t="s">
        <v>17903</v>
      </c>
      <c r="I1447" s="1" t="s">
        <v>11234</v>
      </c>
      <c r="J1447" s="1"/>
      <c r="K1447" s="1" t="s">
        <v>17952</v>
      </c>
      <c r="L1447" s="1" t="s">
        <v>1445</v>
      </c>
      <c r="M1447" s="1" t="s">
        <v>12871</v>
      </c>
      <c r="N1447" s="1" t="s">
        <v>13097</v>
      </c>
      <c r="O1447" s="1" t="s">
        <v>1445</v>
      </c>
      <c r="P1447" s="1" t="s">
        <v>18324</v>
      </c>
      <c r="Q1447" s="1" t="s">
        <v>18324</v>
      </c>
      <c r="R1447" s="1" t="s">
        <v>13742</v>
      </c>
      <c r="S1447" s="1" t="s">
        <v>1445</v>
      </c>
      <c r="T1447" s="1"/>
      <c r="U1447" s="1"/>
      <c r="V1447" s="1" t="s">
        <v>13754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6432</v>
      </c>
      <c r="G1448" s="1" t="s">
        <v>8037</v>
      </c>
      <c r="H1448" s="1" t="s">
        <v>9665</v>
      </c>
      <c r="I1448" s="1" t="s">
        <v>11235</v>
      </c>
      <c r="J1448" s="1"/>
      <c r="K1448" s="1" t="s">
        <v>17952</v>
      </c>
      <c r="L1448" s="1" t="s">
        <v>1446</v>
      </c>
      <c r="M1448" s="1" t="s">
        <v>12872</v>
      </c>
      <c r="N1448" s="1" t="s">
        <v>13097</v>
      </c>
      <c r="O1448" s="1" t="s">
        <v>1446</v>
      </c>
      <c r="P1448" s="1" t="s">
        <v>18325</v>
      </c>
      <c r="Q1448" s="1" t="s">
        <v>19086</v>
      </c>
      <c r="R1448" s="1" t="s">
        <v>13742</v>
      </c>
      <c r="S1448" s="1" t="s">
        <v>1446</v>
      </c>
      <c r="T1448" s="1" t="s">
        <v>19398</v>
      </c>
      <c r="U1448" s="1"/>
      <c r="V1448" s="1" t="s">
        <v>13754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8038</v>
      </c>
      <c r="H1449" s="1" t="s">
        <v>9666</v>
      </c>
      <c r="I1449" s="1" t="s">
        <v>11236</v>
      </c>
      <c r="J1449" s="1"/>
      <c r="K1449" s="1" t="s">
        <v>17952</v>
      </c>
      <c r="L1449" s="1" t="s">
        <v>1447</v>
      </c>
      <c r="M1449" s="1" t="s">
        <v>12873</v>
      </c>
      <c r="N1449" s="1" t="s">
        <v>13097</v>
      </c>
      <c r="O1449" s="1" t="s">
        <v>1447</v>
      </c>
      <c r="P1449" s="1" t="s">
        <v>18325</v>
      </c>
      <c r="Q1449" s="1" t="s">
        <v>19087</v>
      </c>
      <c r="R1449" s="1" t="s">
        <v>13742</v>
      </c>
      <c r="S1449" s="1" t="s">
        <v>1447</v>
      </c>
      <c r="T1449" s="1"/>
      <c r="U1449" s="1"/>
      <c r="V1449" s="1" t="s">
        <v>13754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14804</v>
      </c>
      <c r="F1450" s="1" t="s">
        <v>15828</v>
      </c>
      <c r="G1450" s="1" t="s">
        <v>16859</v>
      </c>
      <c r="H1450" s="1" t="s">
        <v>17904</v>
      </c>
      <c r="I1450" s="1" t="s">
        <v>11237</v>
      </c>
      <c r="J1450" s="1"/>
      <c r="K1450" s="1" t="s">
        <v>17952</v>
      </c>
      <c r="L1450" s="1" t="s">
        <v>1448</v>
      </c>
      <c r="M1450" s="1" t="s">
        <v>12874</v>
      </c>
      <c r="N1450" s="1" t="s">
        <v>13097</v>
      </c>
      <c r="O1450" s="1" t="s">
        <v>1448</v>
      </c>
      <c r="P1450" s="1" t="s">
        <v>18325</v>
      </c>
      <c r="Q1450" s="1" t="s">
        <v>19088</v>
      </c>
      <c r="R1450" s="1" t="s">
        <v>13742</v>
      </c>
      <c r="S1450" s="1" t="s">
        <v>1448</v>
      </c>
      <c r="T1450" s="1"/>
      <c r="U1450" s="1"/>
      <c r="V1450" s="1" t="s">
        <v>13754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8040</v>
      </c>
      <c r="H1451" s="1" t="s">
        <v>9668</v>
      </c>
      <c r="I1451" s="1" t="s">
        <v>11238</v>
      </c>
      <c r="J1451" s="1"/>
      <c r="K1451" s="1" t="s">
        <v>17952</v>
      </c>
      <c r="L1451" s="1" t="s">
        <v>1449</v>
      </c>
      <c r="M1451" s="1" t="s">
        <v>12875</v>
      </c>
      <c r="N1451" s="1" t="s">
        <v>13097</v>
      </c>
      <c r="O1451" s="1" t="s">
        <v>1449</v>
      </c>
      <c r="P1451" s="1" t="s">
        <v>18325</v>
      </c>
      <c r="Q1451" s="1" t="s">
        <v>19089</v>
      </c>
      <c r="R1451" s="1" t="s">
        <v>13742</v>
      </c>
      <c r="S1451" s="1" t="s">
        <v>1449</v>
      </c>
      <c r="T1451" s="1"/>
      <c r="U1451" s="1"/>
      <c r="V1451" s="1" t="s">
        <v>13754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14805</v>
      </c>
      <c r="F1452" s="1" t="s">
        <v>15829</v>
      </c>
      <c r="G1452" s="1" t="s">
        <v>16860</v>
      </c>
      <c r="H1452" s="1" t="s">
        <v>17905</v>
      </c>
      <c r="I1452" s="1" t="s">
        <v>11239</v>
      </c>
      <c r="J1452" s="1"/>
      <c r="K1452" s="1" t="s">
        <v>17952</v>
      </c>
      <c r="L1452" s="1" t="s">
        <v>1450</v>
      </c>
      <c r="M1452" s="1" t="s">
        <v>12876</v>
      </c>
      <c r="N1452" s="1" t="s">
        <v>13097</v>
      </c>
      <c r="O1452" s="1" t="s">
        <v>1450</v>
      </c>
      <c r="P1452" s="1" t="s">
        <v>18325</v>
      </c>
      <c r="Q1452" s="1" t="s">
        <v>19090</v>
      </c>
      <c r="R1452" s="1" t="s">
        <v>13742</v>
      </c>
      <c r="S1452" s="1" t="s">
        <v>1450</v>
      </c>
      <c r="T1452" s="1"/>
      <c r="U1452" s="1"/>
      <c r="V1452" s="1" t="s">
        <v>13754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14806</v>
      </c>
      <c r="F1453" s="1" t="s">
        <v>15830</v>
      </c>
      <c r="G1453" s="1" t="s">
        <v>16861</v>
      </c>
      <c r="H1453" s="1" t="s">
        <v>17906</v>
      </c>
      <c r="I1453" s="1" t="s">
        <v>11240</v>
      </c>
      <c r="J1453" s="1"/>
      <c r="K1453" s="1" t="s">
        <v>17952</v>
      </c>
      <c r="L1453" s="1" t="s">
        <v>1451</v>
      </c>
      <c r="M1453" s="1" t="s">
        <v>12877</v>
      </c>
      <c r="N1453" s="1" t="s">
        <v>13097</v>
      </c>
      <c r="O1453" s="1" t="s">
        <v>1451</v>
      </c>
      <c r="P1453" s="1" t="s">
        <v>18325</v>
      </c>
      <c r="Q1453" s="1" t="s">
        <v>19091</v>
      </c>
      <c r="R1453" s="1" t="s">
        <v>13742</v>
      </c>
      <c r="S1453" s="1" t="s">
        <v>1451</v>
      </c>
      <c r="T1453" s="1"/>
      <c r="U1453" s="1"/>
      <c r="V1453" s="1" t="s">
        <v>13754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14807</v>
      </c>
      <c r="F1454" s="1" t="s">
        <v>15831</v>
      </c>
      <c r="G1454" s="1" t="s">
        <v>16862</v>
      </c>
      <c r="H1454" s="1" t="s">
        <v>17907</v>
      </c>
      <c r="I1454" s="1" t="s">
        <v>11241</v>
      </c>
      <c r="J1454" s="1"/>
      <c r="K1454" s="1" t="s">
        <v>17952</v>
      </c>
      <c r="L1454" s="1" t="s">
        <v>1452</v>
      </c>
      <c r="M1454" s="1" t="s">
        <v>12878</v>
      </c>
      <c r="N1454" s="1" t="s">
        <v>13097</v>
      </c>
      <c r="O1454" s="1" t="s">
        <v>1452</v>
      </c>
      <c r="P1454" s="1" t="s">
        <v>18326</v>
      </c>
      <c r="Q1454" s="1" t="s">
        <v>18326</v>
      </c>
      <c r="R1454" s="1" t="s">
        <v>13742</v>
      </c>
      <c r="S1454" s="1" t="s">
        <v>1452</v>
      </c>
      <c r="T1454" s="1"/>
      <c r="U1454" s="1" t="s">
        <v>19614</v>
      </c>
      <c r="V1454" s="1" t="s">
        <v>13754</v>
      </c>
      <c r="W1454" s="1" t="s">
        <v>1452</v>
      </c>
      <c r="X1454" s="1" t="s">
        <v>19721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8044</v>
      </c>
      <c r="H1455" s="1" t="s">
        <v>9672</v>
      </c>
      <c r="I1455" s="1" t="s">
        <v>11242</v>
      </c>
      <c r="J1455" s="1"/>
      <c r="K1455" s="1" t="s">
        <v>17952</v>
      </c>
      <c r="L1455" s="1" t="s">
        <v>1453</v>
      </c>
      <c r="M1455" s="1" t="s">
        <v>12879</v>
      </c>
      <c r="N1455" s="1" t="s">
        <v>13097</v>
      </c>
      <c r="O1455" s="1" t="s">
        <v>1453</v>
      </c>
      <c r="P1455" s="1" t="s">
        <v>18326</v>
      </c>
      <c r="Q1455" s="1" t="s">
        <v>18326</v>
      </c>
      <c r="R1455" s="1" t="s">
        <v>13742</v>
      </c>
      <c r="S1455" s="1" t="s">
        <v>1453</v>
      </c>
      <c r="T1455" s="1"/>
      <c r="U1455" s="1"/>
      <c r="V1455" s="1" t="s">
        <v>13754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6440</v>
      </c>
      <c r="G1456" s="1" t="s">
        <v>8045</v>
      </c>
      <c r="H1456" s="1" t="s">
        <v>9673</v>
      </c>
      <c r="I1456" s="1" t="s">
        <v>11243</v>
      </c>
      <c r="J1456" s="1"/>
      <c r="K1456" s="1" t="s">
        <v>17952</v>
      </c>
      <c r="L1456" s="1" t="s">
        <v>1454</v>
      </c>
      <c r="M1456" s="1" t="s">
        <v>12880</v>
      </c>
      <c r="N1456" s="1" t="s">
        <v>13097</v>
      </c>
      <c r="O1456" s="1" t="s">
        <v>1454</v>
      </c>
      <c r="P1456" s="1" t="s">
        <v>18326</v>
      </c>
      <c r="Q1456" s="1" t="s">
        <v>18326</v>
      </c>
      <c r="R1456" s="1" t="s">
        <v>13742</v>
      </c>
      <c r="S1456" s="1" t="s">
        <v>1454</v>
      </c>
      <c r="T1456" s="1"/>
      <c r="U1456" s="1"/>
      <c r="V1456" s="1" t="s">
        <v>13754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8046</v>
      </c>
      <c r="H1457" s="1" t="s">
        <v>9674</v>
      </c>
      <c r="I1457" s="1" t="s">
        <v>10262</v>
      </c>
      <c r="J1457" s="1"/>
      <c r="K1457" s="1" t="s">
        <v>17952</v>
      </c>
      <c r="L1457" s="1" t="s">
        <v>1455</v>
      </c>
      <c r="M1457" s="1" t="s">
        <v>12881</v>
      </c>
      <c r="N1457" s="1" t="s">
        <v>13097</v>
      </c>
      <c r="O1457" s="1" t="s">
        <v>1455</v>
      </c>
      <c r="P1457" s="1" t="s">
        <v>18327</v>
      </c>
      <c r="Q1457" s="1" t="s">
        <v>19092</v>
      </c>
      <c r="R1457" s="1" t="s">
        <v>13742</v>
      </c>
      <c r="S1457" s="1" t="s">
        <v>1455</v>
      </c>
      <c r="T1457" s="1" t="s">
        <v>19399</v>
      </c>
      <c r="U1457" s="1"/>
      <c r="V1457" s="1" t="s">
        <v>13754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8047</v>
      </c>
      <c r="H1458" s="1" t="s">
        <v>9675</v>
      </c>
      <c r="I1458" s="1" t="s">
        <v>11244</v>
      </c>
      <c r="J1458" s="1"/>
      <c r="K1458" s="1" t="s">
        <v>17952</v>
      </c>
      <c r="L1458" s="1" t="s">
        <v>1456</v>
      </c>
      <c r="M1458" s="1" t="s">
        <v>12882</v>
      </c>
      <c r="N1458" s="1" t="s">
        <v>13097</v>
      </c>
      <c r="O1458" s="1" t="s">
        <v>1456</v>
      </c>
      <c r="P1458" s="1" t="s">
        <v>18327</v>
      </c>
      <c r="Q1458" s="1" t="s">
        <v>19093</v>
      </c>
      <c r="R1458" s="1" t="s">
        <v>13742</v>
      </c>
      <c r="S1458" s="1" t="s">
        <v>1456</v>
      </c>
      <c r="T1458" s="1"/>
      <c r="U1458" s="1"/>
      <c r="V1458" s="1" t="s">
        <v>13754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6443</v>
      </c>
      <c r="G1459" s="1" t="s">
        <v>8048</v>
      </c>
      <c r="H1459" s="1" t="s">
        <v>9676</v>
      </c>
      <c r="I1459" s="1" t="s">
        <v>11245</v>
      </c>
      <c r="J1459" s="1"/>
      <c r="K1459" s="1" t="s">
        <v>17952</v>
      </c>
      <c r="L1459" s="1" t="s">
        <v>1457</v>
      </c>
      <c r="M1459" s="1" t="s">
        <v>12883</v>
      </c>
      <c r="N1459" s="1" t="s">
        <v>13097</v>
      </c>
      <c r="O1459" s="1" t="s">
        <v>1457</v>
      </c>
      <c r="P1459" s="1" t="s">
        <v>18327</v>
      </c>
      <c r="Q1459" s="1" t="s">
        <v>19094</v>
      </c>
      <c r="R1459" s="1" t="s">
        <v>13742</v>
      </c>
      <c r="S1459" s="1" t="s">
        <v>1457</v>
      </c>
      <c r="T1459" s="1"/>
      <c r="U1459" s="1"/>
      <c r="V1459" s="1" t="s">
        <v>13754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14808</v>
      </c>
      <c r="F1460" s="1" t="s">
        <v>15832</v>
      </c>
      <c r="G1460" s="1" t="s">
        <v>16863</v>
      </c>
      <c r="H1460" s="1" t="s">
        <v>17908</v>
      </c>
      <c r="I1460" s="1" t="s">
        <v>11246</v>
      </c>
      <c r="J1460" s="1"/>
      <c r="K1460" s="1" t="s">
        <v>17952</v>
      </c>
      <c r="L1460" s="1" t="s">
        <v>1458</v>
      </c>
      <c r="M1460" s="1" t="s">
        <v>12884</v>
      </c>
      <c r="N1460" s="1" t="s">
        <v>13097</v>
      </c>
      <c r="O1460" s="1" t="s">
        <v>1458</v>
      </c>
      <c r="P1460" s="1" t="s">
        <v>18328</v>
      </c>
      <c r="Q1460" s="1" t="s">
        <v>18328</v>
      </c>
      <c r="R1460" s="1" t="s">
        <v>13742</v>
      </c>
      <c r="S1460" s="1" t="s">
        <v>1458</v>
      </c>
      <c r="T1460" s="1"/>
      <c r="U1460" s="1" t="s">
        <v>19615</v>
      </c>
      <c r="V1460" s="1" t="s">
        <v>13754</v>
      </c>
      <c r="W1460" s="1" t="s">
        <v>1458</v>
      </c>
      <c r="X1460" s="1"/>
      <c r="Y1460" t="s">
        <v>19845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8050</v>
      </c>
      <c r="H1461" s="1" t="s">
        <v>9678</v>
      </c>
      <c r="I1461" s="1" t="s">
        <v>11247</v>
      </c>
      <c r="J1461" s="1"/>
      <c r="K1461" s="1" t="s">
        <v>17952</v>
      </c>
      <c r="L1461" s="1" t="s">
        <v>1459</v>
      </c>
      <c r="M1461" s="1" t="s">
        <v>12885</v>
      </c>
      <c r="N1461" s="1" t="s">
        <v>13097</v>
      </c>
      <c r="O1461" s="1" t="s">
        <v>1459</v>
      </c>
      <c r="P1461" s="1" t="s">
        <v>18328</v>
      </c>
      <c r="Q1461" s="1" t="s">
        <v>18328</v>
      </c>
      <c r="R1461" s="1" t="s">
        <v>13742</v>
      </c>
      <c r="S1461" s="1" t="s">
        <v>1459</v>
      </c>
      <c r="T1461" s="1"/>
      <c r="U1461" s="1"/>
      <c r="V1461" s="1" t="s">
        <v>13754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6446</v>
      </c>
      <c r="G1462" s="1" t="s">
        <v>8051</v>
      </c>
      <c r="H1462" s="1" t="s">
        <v>9679</v>
      </c>
      <c r="I1462" s="1" t="s">
        <v>11248</v>
      </c>
      <c r="J1462" s="1"/>
      <c r="K1462" s="1" t="s">
        <v>17952</v>
      </c>
      <c r="L1462" s="1" t="s">
        <v>1460</v>
      </c>
      <c r="M1462" s="1" t="s">
        <v>12886</v>
      </c>
      <c r="N1462" s="1" t="s">
        <v>13097</v>
      </c>
      <c r="O1462" s="1" t="s">
        <v>1460</v>
      </c>
      <c r="P1462" s="1" t="s">
        <v>18328</v>
      </c>
      <c r="Q1462" s="1" t="s">
        <v>18328</v>
      </c>
      <c r="R1462" s="1" t="s">
        <v>13742</v>
      </c>
      <c r="S1462" s="1" t="s">
        <v>1460</v>
      </c>
      <c r="T1462" s="1"/>
      <c r="U1462" s="1"/>
      <c r="V1462" s="1" t="s">
        <v>13754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6447</v>
      </c>
      <c r="G1463" s="1" t="s">
        <v>8052</v>
      </c>
      <c r="H1463" s="1" t="s">
        <v>9680</v>
      </c>
      <c r="I1463" s="1" t="s">
        <v>11249</v>
      </c>
      <c r="J1463" s="1"/>
      <c r="K1463" s="1" t="s">
        <v>17952</v>
      </c>
      <c r="L1463" s="1" t="s">
        <v>1461</v>
      </c>
      <c r="M1463" s="1" t="s">
        <v>12887</v>
      </c>
      <c r="N1463" s="1" t="s">
        <v>13097</v>
      </c>
      <c r="O1463" s="1" t="s">
        <v>1461</v>
      </c>
      <c r="P1463" s="1" t="s">
        <v>18328</v>
      </c>
      <c r="Q1463" s="1" t="s">
        <v>18328</v>
      </c>
      <c r="R1463" s="1" t="s">
        <v>13742</v>
      </c>
      <c r="S1463" s="1" t="s">
        <v>1461</v>
      </c>
      <c r="T1463" s="1"/>
      <c r="U1463" s="1"/>
      <c r="V1463" s="1" t="s">
        <v>13754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8053</v>
      </c>
      <c r="H1464" s="1" t="s">
        <v>9681</v>
      </c>
      <c r="I1464" s="1" t="s">
        <v>9979</v>
      </c>
      <c r="J1464" s="1"/>
      <c r="K1464" s="1" t="s">
        <v>17952</v>
      </c>
      <c r="L1464" s="1" t="s">
        <v>1462</v>
      </c>
      <c r="M1464" s="1" t="s">
        <v>12888</v>
      </c>
      <c r="N1464" s="1" t="s">
        <v>13097</v>
      </c>
      <c r="O1464" s="1" t="s">
        <v>1462</v>
      </c>
      <c r="P1464" s="1" t="s">
        <v>18328</v>
      </c>
      <c r="Q1464" s="1" t="s">
        <v>18328</v>
      </c>
      <c r="R1464" s="1" t="s">
        <v>13742</v>
      </c>
      <c r="S1464" s="1" t="s">
        <v>1462</v>
      </c>
      <c r="T1464" s="1"/>
      <c r="U1464" s="1"/>
      <c r="V1464" s="1" t="s">
        <v>13754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14809</v>
      </c>
      <c r="F1465" s="1" t="s">
        <v>15833</v>
      </c>
      <c r="G1465" s="1" t="s">
        <v>16864</v>
      </c>
      <c r="H1465" s="1" t="s">
        <v>17909</v>
      </c>
      <c r="I1465" s="1" t="s">
        <v>11250</v>
      </c>
      <c r="J1465" s="1"/>
      <c r="K1465" s="1" t="s">
        <v>17952</v>
      </c>
      <c r="L1465" s="1" t="s">
        <v>1463</v>
      </c>
      <c r="M1465" s="1" t="s">
        <v>12889</v>
      </c>
      <c r="N1465" s="1" t="s">
        <v>13097</v>
      </c>
      <c r="O1465" s="1" t="s">
        <v>1463</v>
      </c>
      <c r="P1465" s="1" t="s">
        <v>18328</v>
      </c>
      <c r="Q1465" s="1" t="s">
        <v>18328</v>
      </c>
      <c r="R1465" s="1" t="s">
        <v>13742</v>
      </c>
      <c r="S1465" s="1" t="s">
        <v>1463</v>
      </c>
      <c r="T1465" s="1"/>
      <c r="U1465" s="1"/>
      <c r="V1465" s="1" t="s">
        <v>13754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14810</v>
      </c>
      <c r="F1466" s="1" t="s">
        <v>15834</v>
      </c>
      <c r="G1466" s="1" t="s">
        <v>16865</v>
      </c>
      <c r="H1466" s="1" t="s">
        <v>17910</v>
      </c>
      <c r="I1466" s="1" t="s">
        <v>11251</v>
      </c>
      <c r="J1466" s="1"/>
      <c r="K1466" s="1" t="s">
        <v>17952</v>
      </c>
      <c r="L1466" s="1" t="s">
        <v>1464</v>
      </c>
      <c r="M1466" s="1" t="s">
        <v>12890</v>
      </c>
      <c r="N1466" s="1" t="s">
        <v>13097</v>
      </c>
      <c r="O1466" s="1" t="s">
        <v>1464</v>
      </c>
      <c r="P1466" s="1" t="s">
        <v>18329</v>
      </c>
      <c r="Q1466" s="1" t="s">
        <v>19095</v>
      </c>
      <c r="R1466" s="1" t="s">
        <v>13742</v>
      </c>
      <c r="S1466" s="1" t="s">
        <v>1464</v>
      </c>
      <c r="T1466" s="1" t="s">
        <v>19400</v>
      </c>
      <c r="U1466" s="1"/>
      <c r="V1466" s="1" t="s">
        <v>13754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14811</v>
      </c>
      <c r="F1467" s="1" t="s">
        <v>15835</v>
      </c>
      <c r="G1467" s="1" t="s">
        <v>16866</v>
      </c>
      <c r="H1467" s="1" t="s">
        <v>17911</v>
      </c>
      <c r="I1467" s="1" t="s">
        <v>11252</v>
      </c>
      <c r="J1467" s="1"/>
      <c r="K1467" s="1" t="s">
        <v>17952</v>
      </c>
      <c r="L1467" s="1" t="s">
        <v>1465</v>
      </c>
      <c r="M1467" s="1" t="s">
        <v>12891</v>
      </c>
      <c r="N1467" s="1" t="s">
        <v>13097</v>
      </c>
      <c r="O1467" s="1" t="s">
        <v>1465</v>
      </c>
      <c r="P1467" s="1" t="s">
        <v>18329</v>
      </c>
      <c r="Q1467" s="1" t="s">
        <v>19096</v>
      </c>
      <c r="R1467" s="1" t="s">
        <v>13742</v>
      </c>
      <c r="S1467" s="1" t="s">
        <v>1465</v>
      </c>
      <c r="T1467" s="1"/>
      <c r="U1467" s="1"/>
      <c r="V1467" s="1" t="s">
        <v>13754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14812</v>
      </c>
      <c r="F1468" s="1" t="s">
        <v>15836</v>
      </c>
      <c r="G1468" s="1" t="s">
        <v>16867</v>
      </c>
      <c r="H1468" s="1" t="s">
        <v>17912</v>
      </c>
      <c r="I1468" s="1" t="s">
        <v>11253</v>
      </c>
      <c r="J1468" s="1"/>
      <c r="K1468" s="1" t="s">
        <v>17952</v>
      </c>
      <c r="L1468" s="1" t="s">
        <v>1466</v>
      </c>
      <c r="M1468" s="1" t="s">
        <v>12892</v>
      </c>
      <c r="N1468" s="1" t="s">
        <v>13097</v>
      </c>
      <c r="O1468" s="1" t="s">
        <v>1466</v>
      </c>
      <c r="P1468" s="1" t="s">
        <v>18329</v>
      </c>
      <c r="Q1468" s="1" t="s">
        <v>19097</v>
      </c>
      <c r="R1468" s="1" t="s">
        <v>13742</v>
      </c>
      <c r="S1468" s="1" t="s">
        <v>1466</v>
      </c>
      <c r="T1468" s="1"/>
      <c r="U1468" s="1"/>
      <c r="V1468" s="1" t="s">
        <v>13754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6453</v>
      </c>
      <c r="G1469" s="1" t="s">
        <v>8058</v>
      </c>
      <c r="H1469" s="1" t="s">
        <v>9686</v>
      </c>
      <c r="I1469" s="1" t="s">
        <v>11254</v>
      </c>
      <c r="J1469" s="1"/>
      <c r="K1469" s="1" t="s">
        <v>17952</v>
      </c>
      <c r="L1469" s="1" t="s">
        <v>1467</v>
      </c>
      <c r="M1469" s="1" t="s">
        <v>12893</v>
      </c>
      <c r="N1469" s="1" t="s">
        <v>13097</v>
      </c>
      <c r="O1469" s="1" t="s">
        <v>1467</v>
      </c>
      <c r="P1469" s="1" t="s">
        <v>18329</v>
      </c>
      <c r="Q1469" s="1" t="s">
        <v>19098</v>
      </c>
      <c r="R1469" s="1" t="s">
        <v>13742</v>
      </c>
      <c r="S1469" s="1" t="s">
        <v>1467</v>
      </c>
      <c r="T1469" s="1"/>
      <c r="U1469" s="1"/>
      <c r="V1469" s="1" t="s">
        <v>13754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6454</v>
      </c>
      <c r="G1470" s="1" t="s">
        <v>8059</v>
      </c>
      <c r="H1470" s="1" t="s">
        <v>9687</v>
      </c>
      <c r="I1470" s="1" t="s">
        <v>11255</v>
      </c>
      <c r="J1470" s="1"/>
      <c r="K1470" s="1" t="s">
        <v>17952</v>
      </c>
      <c r="L1470" s="1" t="s">
        <v>1468</v>
      </c>
      <c r="M1470" s="1" t="s">
        <v>12894</v>
      </c>
      <c r="N1470" s="1" t="s">
        <v>13097</v>
      </c>
      <c r="O1470" s="1" t="s">
        <v>1468</v>
      </c>
      <c r="P1470" s="1" t="s">
        <v>18330</v>
      </c>
      <c r="Q1470" s="1" t="s">
        <v>18330</v>
      </c>
      <c r="R1470" s="1" t="s">
        <v>13742</v>
      </c>
      <c r="S1470" s="1" t="s">
        <v>1468</v>
      </c>
      <c r="T1470" s="1"/>
      <c r="U1470" s="1" t="s">
        <v>19616</v>
      </c>
      <c r="V1470" s="1" t="s">
        <v>13754</v>
      </c>
      <c r="W1470" s="1" t="s">
        <v>1468</v>
      </c>
      <c r="X1470" s="1"/>
      <c r="Y1470" t="s">
        <v>19846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14813</v>
      </c>
      <c r="F1471" s="1" t="s">
        <v>15837</v>
      </c>
      <c r="G1471" s="1" t="s">
        <v>16868</v>
      </c>
      <c r="H1471" s="1" t="s">
        <v>17913</v>
      </c>
      <c r="I1471" s="1" t="s">
        <v>11256</v>
      </c>
      <c r="J1471" s="1"/>
      <c r="K1471" s="1" t="s">
        <v>17952</v>
      </c>
      <c r="L1471" s="1" t="s">
        <v>1469</v>
      </c>
      <c r="M1471" s="1" t="s">
        <v>12895</v>
      </c>
      <c r="N1471" s="1" t="s">
        <v>13097</v>
      </c>
      <c r="O1471" s="1" t="s">
        <v>1469</v>
      </c>
      <c r="P1471" s="1" t="s">
        <v>18330</v>
      </c>
      <c r="Q1471" s="1" t="s">
        <v>18330</v>
      </c>
      <c r="R1471" s="1" t="s">
        <v>13742</v>
      </c>
      <c r="S1471" s="1" t="s">
        <v>1469</v>
      </c>
      <c r="T1471" s="1"/>
      <c r="U1471" s="1"/>
      <c r="V1471" s="1" t="s">
        <v>13754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14814</v>
      </c>
      <c r="F1472" s="1" t="s">
        <v>15838</v>
      </c>
      <c r="G1472" s="1" t="s">
        <v>16869</v>
      </c>
      <c r="H1472" s="1" t="s">
        <v>17914</v>
      </c>
      <c r="I1472" s="1" t="s">
        <v>11257</v>
      </c>
      <c r="J1472" s="1"/>
      <c r="K1472" s="1" t="s">
        <v>17952</v>
      </c>
      <c r="L1472" s="1" t="s">
        <v>1470</v>
      </c>
      <c r="M1472" s="1" t="s">
        <v>12896</v>
      </c>
      <c r="N1472" s="1" t="s">
        <v>13097</v>
      </c>
      <c r="O1472" s="1" t="s">
        <v>1470</v>
      </c>
      <c r="P1472" s="1" t="s">
        <v>18330</v>
      </c>
      <c r="Q1472" s="1" t="s">
        <v>18330</v>
      </c>
      <c r="R1472" s="1" t="s">
        <v>13742</v>
      </c>
      <c r="S1472" s="1" t="s">
        <v>1470</v>
      </c>
      <c r="T1472" s="1"/>
      <c r="U1472" s="1"/>
      <c r="V1472" s="1" t="s">
        <v>13754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6457</v>
      </c>
      <c r="G1473" s="1" t="s">
        <v>8062</v>
      </c>
      <c r="H1473" s="1" t="s">
        <v>9690</v>
      </c>
      <c r="I1473" s="1" t="s">
        <v>11258</v>
      </c>
      <c r="J1473" s="1"/>
      <c r="K1473" s="1" t="s">
        <v>17952</v>
      </c>
      <c r="L1473" s="1" t="s">
        <v>1471</v>
      </c>
      <c r="M1473" s="1" t="s">
        <v>12897</v>
      </c>
      <c r="N1473" s="1" t="s">
        <v>13097</v>
      </c>
      <c r="O1473" s="1" t="s">
        <v>1471</v>
      </c>
      <c r="P1473" s="1" t="s">
        <v>18331</v>
      </c>
      <c r="Q1473" s="1" t="s">
        <v>19099</v>
      </c>
      <c r="R1473" s="1" t="s">
        <v>13742</v>
      </c>
      <c r="S1473" s="1" t="s">
        <v>1471</v>
      </c>
      <c r="T1473" s="1" t="s">
        <v>19401</v>
      </c>
      <c r="U1473" s="1"/>
      <c r="V1473" s="1" t="s">
        <v>13754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14815</v>
      </c>
      <c r="F1474" s="1" t="s">
        <v>15839</v>
      </c>
      <c r="G1474" s="1" t="s">
        <v>16870</v>
      </c>
      <c r="H1474" s="1" t="s">
        <v>17915</v>
      </c>
      <c r="I1474" s="1" t="s">
        <v>11259</v>
      </c>
      <c r="J1474" s="1"/>
      <c r="K1474" s="1" t="s">
        <v>17952</v>
      </c>
      <c r="L1474" s="1" t="s">
        <v>1472</v>
      </c>
      <c r="M1474" s="1" t="s">
        <v>12898</v>
      </c>
      <c r="N1474" s="1" t="s">
        <v>13097</v>
      </c>
      <c r="O1474" s="1" t="s">
        <v>1472</v>
      </c>
      <c r="P1474" s="1" t="s">
        <v>18331</v>
      </c>
      <c r="Q1474" s="1" t="s">
        <v>19100</v>
      </c>
      <c r="R1474" s="1" t="s">
        <v>13742</v>
      </c>
      <c r="S1474" s="1" t="s">
        <v>1472</v>
      </c>
      <c r="T1474" s="1"/>
      <c r="U1474" s="1"/>
      <c r="V1474" s="1" t="s">
        <v>13754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6459</v>
      </c>
      <c r="G1475" s="1" t="s">
        <v>8064</v>
      </c>
      <c r="H1475" s="1" t="s">
        <v>9692</v>
      </c>
      <c r="I1475" s="1" t="s">
        <v>11260</v>
      </c>
      <c r="J1475" s="1"/>
      <c r="K1475" s="1" t="s">
        <v>17952</v>
      </c>
      <c r="L1475" s="1" t="s">
        <v>1473</v>
      </c>
      <c r="M1475" s="1" t="s">
        <v>12899</v>
      </c>
      <c r="N1475" s="1" t="s">
        <v>13097</v>
      </c>
      <c r="O1475" s="1" t="s">
        <v>1473</v>
      </c>
      <c r="P1475" s="1" t="s">
        <v>18331</v>
      </c>
      <c r="Q1475" s="1" t="s">
        <v>19101</v>
      </c>
      <c r="R1475" s="1" t="s">
        <v>13742</v>
      </c>
      <c r="S1475" s="1" t="s">
        <v>1473</v>
      </c>
      <c r="T1475" s="1"/>
      <c r="U1475" s="1"/>
      <c r="V1475" s="1" t="s">
        <v>13754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14816</v>
      </c>
      <c r="F1476" s="1" t="s">
        <v>15840</v>
      </c>
      <c r="G1476" s="1" t="s">
        <v>16871</v>
      </c>
      <c r="H1476" s="1" t="s">
        <v>17916</v>
      </c>
      <c r="I1476" s="1" t="s">
        <v>11261</v>
      </c>
      <c r="J1476" s="1"/>
      <c r="K1476" s="1" t="s">
        <v>17952</v>
      </c>
      <c r="L1476" s="1" t="s">
        <v>1474</v>
      </c>
      <c r="M1476" s="1" t="s">
        <v>12900</v>
      </c>
      <c r="N1476" s="1" t="s">
        <v>13097</v>
      </c>
      <c r="O1476" s="1" t="s">
        <v>1474</v>
      </c>
      <c r="P1476" s="1" t="s">
        <v>18331</v>
      </c>
      <c r="Q1476" s="1" t="s">
        <v>19102</v>
      </c>
      <c r="R1476" s="1" t="s">
        <v>13742</v>
      </c>
      <c r="S1476" s="1" t="s">
        <v>1474</v>
      </c>
      <c r="T1476" s="1"/>
      <c r="U1476" s="1"/>
      <c r="V1476" s="1" t="s">
        <v>13754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4862</v>
      </c>
      <c r="G1477" s="1" t="s">
        <v>8066</v>
      </c>
      <c r="H1477" s="1" t="s">
        <v>9694</v>
      </c>
      <c r="I1477" s="1" t="s">
        <v>11262</v>
      </c>
      <c r="J1477" s="1"/>
      <c r="K1477" s="1" t="s">
        <v>17952</v>
      </c>
      <c r="L1477" s="1" t="s">
        <v>1475</v>
      </c>
      <c r="M1477" s="1" t="s">
        <v>12901</v>
      </c>
      <c r="N1477" s="1" t="s">
        <v>13097</v>
      </c>
      <c r="O1477" s="1" t="s">
        <v>1475</v>
      </c>
      <c r="P1477" s="1" t="s">
        <v>18332</v>
      </c>
      <c r="Q1477" s="1" t="s">
        <v>18332</v>
      </c>
      <c r="R1477" s="1" t="s">
        <v>13742</v>
      </c>
      <c r="S1477" s="1" t="s">
        <v>1475</v>
      </c>
      <c r="T1477" s="1"/>
      <c r="U1477" s="1" t="s">
        <v>19617</v>
      </c>
      <c r="V1477" s="1" t="s">
        <v>13754</v>
      </c>
      <c r="W1477" s="1" t="s">
        <v>1475</v>
      </c>
      <c r="X1477" s="1" t="s">
        <v>19722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6461</v>
      </c>
      <c r="G1478" s="1" t="s">
        <v>8067</v>
      </c>
      <c r="H1478" s="1" t="s">
        <v>9695</v>
      </c>
      <c r="I1478" s="1" t="s">
        <v>11263</v>
      </c>
      <c r="J1478" s="1"/>
      <c r="K1478" s="1" t="s">
        <v>17952</v>
      </c>
      <c r="L1478" s="1" t="s">
        <v>1476</v>
      </c>
      <c r="M1478" s="1" t="s">
        <v>12902</v>
      </c>
      <c r="N1478" s="1" t="s">
        <v>13097</v>
      </c>
      <c r="O1478" s="1" t="s">
        <v>1476</v>
      </c>
      <c r="P1478" s="1" t="s">
        <v>18332</v>
      </c>
      <c r="Q1478" s="1" t="s">
        <v>18332</v>
      </c>
      <c r="R1478" s="1" t="s">
        <v>13742</v>
      </c>
      <c r="S1478" s="1" t="s">
        <v>1476</v>
      </c>
      <c r="T1478" s="1"/>
      <c r="U1478" s="1"/>
      <c r="V1478" s="1" t="s">
        <v>13754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6462</v>
      </c>
      <c r="G1479" s="1" t="s">
        <v>8068</v>
      </c>
      <c r="H1479" s="1" t="s">
        <v>9696</v>
      </c>
      <c r="I1479" s="1" t="s">
        <v>11264</v>
      </c>
      <c r="J1479" s="1"/>
      <c r="K1479" s="1" t="s">
        <v>17952</v>
      </c>
      <c r="L1479" s="1" t="s">
        <v>1477</v>
      </c>
      <c r="M1479" s="1" t="s">
        <v>12903</v>
      </c>
      <c r="N1479" s="1" t="s">
        <v>13097</v>
      </c>
      <c r="O1479" s="1" t="s">
        <v>1477</v>
      </c>
      <c r="P1479" s="1" t="s">
        <v>18333</v>
      </c>
      <c r="Q1479" s="1" t="s">
        <v>19103</v>
      </c>
      <c r="R1479" s="1" t="s">
        <v>13742</v>
      </c>
      <c r="S1479" s="1" t="s">
        <v>1477</v>
      </c>
      <c r="T1479" s="1" t="s">
        <v>19402</v>
      </c>
      <c r="U1479" s="1"/>
      <c r="V1479" s="1" t="s">
        <v>13754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14817</v>
      </c>
      <c r="F1480" s="1" t="s">
        <v>14817</v>
      </c>
      <c r="G1480" s="1" t="s">
        <v>16872</v>
      </c>
      <c r="H1480" s="1" t="s">
        <v>17917</v>
      </c>
      <c r="I1480" s="1" t="s">
        <v>11265</v>
      </c>
      <c r="J1480" s="1"/>
      <c r="K1480" s="1" t="s">
        <v>17952</v>
      </c>
      <c r="L1480" s="1" t="s">
        <v>1478</v>
      </c>
      <c r="M1480" s="1" t="s">
        <v>12904</v>
      </c>
      <c r="N1480" s="1" t="s">
        <v>13097</v>
      </c>
      <c r="O1480" s="1" t="s">
        <v>1478</v>
      </c>
      <c r="P1480" s="1" t="s">
        <v>18333</v>
      </c>
      <c r="Q1480" s="1" t="s">
        <v>19104</v>
      </c>
      <c r="R1480" s="1" t="s">
        <v>13742</v>
      </c>
      <c r="S1480" s="1" t="s">
        <v>1478</v>
      </c>
      <c r="T1480" s="1"/>
      <c r="U1480" s="1"/>
      <c r="V1480" s="1" t="s">
        <v>13754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14818</v>
      </c>
      <c r="F1481" s="1" t="s">
        <v>15841</v>
      </c>
      <c r="G1481" s="1" t="s">
        <v>16873</v>
      </c>
      <c r="H1481" s="1" t="s">
        <v>17918</v>
      </c>
      <c r="I1481" s="1" t="s">
        <v>11266</v>
      </c>
      <c r="J1481" s="1"/>
      <c r="K1481" s="1" t="s">
        <v>17952</v>
      </c>
      <c r="L1481" s="1" t="s">
        <v>1479</v>
      </c>
      <c r="M1481" s="1" t="s">
        <v>12905</v>
      </c>
      <c r="N1481" s="1" t="s">
        <v>13097</v>
      </c>
      <c r="O1481" s="1" t="s">
        <v>1479</v>
      </c>
      <c r="P1481" s="1" t="s">
        <v>18333</v>
      </c>
      <c r="Q1481" s="1" t="s">
        <v>19105</v>
      </c>
      <c r="R1481" s="1" t="s">
        <v>13742</v>
      </c>
      <c r="S1481" s="1" t="s">
        <v>1479</v>
      </c>
      <c r="T1481" s="1"/>
      <c r="U1481" s="1"/>
      <c r="V1481" s="1" t="s">
        <v>13754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8071</v>
      </c>
      <c r="H1482" s="1" t="s">
        <v>9699</v>
      </c>
      <c r="I1482" s="1" t="s">
        <v>11267</v>
      </c>
      <c r="J1482" s="1"/>
      <c r="K1482" s="1" t="s">
        <v>17952</v>
      </c>
      <c r="L1482" s="1" t="s">
        <v>1480</v>
      </c>
      <c r="M1482" s="1" t="s">
        <v>12906</v>
      </c>
      <c r="N1482" s="1" t="s">
        <v>13097</v>
      </c>
      <c r="O1482" s="1" t="s">
        <v>1480</v>
      </c>
      <c r="P1482" s="1" t="s">
        <v>18333</v>
      </c>
      <c r="Q1482" s="1" t="s">
        <v>19106</v>
      </c>
      <c r="R1482" s="1" t="s">
        <v>13742</v>
      </c>
      <c r="S1482" s="1" t="s">
        <v>1480</v>
      </c>
      <c r="T1482" s="1"/>
      <c r="U1482" s="1"/>
      <c r="V1482" s="1" t="s">
        <v>13754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6464</v>
      </c>
      <c r="G1483" s="1" t="s">
        <v>8072</v>
      </c>
      <c r="H1483" s="1" t="s">
        <v>9700</v>
      </c>
      <c r="I1483" s="1" t="s">
        <v>11268</v>
      </c>
      <c r="J1483" s="1"/>
      <c r="K1483" s="1" t="s">
        <v>17952</v>
      </c>
      <c r="L1483" s="1" t="s">
        <v>1481</v>
      </c>
      <c r="M1483" s="1" t="s">
        <v>12907</v>
      </c>
      <c r="N1483" s="1" t="s">
        <v>13097</v>
      </c>
      <c r="O1483" s="1" t="s">
        <v>1481</v>
      </c>
      <c r="P1483" s="1" t="s">
        <v>18334</v>
      </c>
      <c r="Q1483" s="1" t="s">
        <v>18334</v>
      </c>
      <c r="R1483" s="1" t="s">
        <v>13742</v>
      </c>
      <c r="S1483" s="1" t="s">
        <v>1481</v>
      </c>
      <c r="T1483" s="1"/>
      <c r="U1483" s="1" t="s">
        <v>19618</v>
      </c>
      <c r="V1483" s="1" t="s">
        <v>13754</v>
      </c>
      <c r="W1483" s="1" t="s">
        <v>1481</v>
      </c>
      <c r="X1483" s="1"/>
      <c r="Y1483" t="s">
        <v>19847</v>
      </c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8073</v>
      </c>
      <c r="H1484" s="1" t="s">
        <v>9701</v>
      </c>
      <c r="I1484" s="1" t="s">
        <v>11269</v>
      </c>
      <c r="J1484" s="1"/>
      <c r="K1484" s="1" t="s">
        <v>17952</v>
      </c>
      <c r="L1484" s="1" t="s">
        <v>1482</v>
      </c>
      <c r="M1484" s="1" t="s">
        <v>12908</v>
      </c>
      <c r="N1484" s="1" t="s">
        <v>13097</v>
      </c>
      <c r="O1484" s="1" t="s">
        <v>1482</v>
      </c>
      <c r="P1484" s="1" t="s">
        <v>18335</v>
      </c>
      <c r="Q1484" s="1" t="s">
        <v>19107</v>
      </c>
      <c r="R1484" s="1" t="s">
        <v>13742</v>
      </c>
      <c r="S1484" s="1" t="s">
        <v>1482</v>
      </c>
      <c r="T1484" s="1" t="s">
        <v>19403</v>
      </c>
      <c r="U1484" s="1"/>
      <c r="V1484" s="1" t="s">
        <v>13754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6466</v>
      </c>
      <c r="G1485" s="1" t="s">
        <v>8074</v>
      </c>
      <c r="H1485" s="1" t="s">
        <v>9702</v>
      </c>
      <c r="I1485" s="1" t="s">
        <v>11025</v>
      </c>
      <c r="J1485" s="1"/>
      <c r="K1485" s="1" t="s">
        <v>17952</v>
      </c>
      <c r="L1485" s="1" t="s">
        <v>1483</v>
      </c>
      <c r="M1485" s="1" t="s">
        <v>12909</v>
      </c>
      <c r="N1485" s="1" t="s">
        <v>13097</v>
      </c>
      <c r="O1485" s="1" t="s">
        <v>1483</v>
      </c>
      <c r="P1485" s="1" t="s">
        <v>18336</v>
      </c>
      <c r="Q1485" s="1" t="s">
        <v>18336</v>
      </c>
      <c r="R1485" s="1" t="s">
        <v>13742</v>
      </c>
      <c r="S1485" s="1" t="s">
        <v>1483</v>
      </c>
      <c r="T1485" s="1"/>
      <c r="U1485" s="1" t="s">
        <v>19619</v>
      </c>
      <c r="V1485" s="1" t="s">
        <v>13754</v>
      </c>
      <c r="W1485" s="1" t="s">
        <v>1483</v>
      </c>
      <c r="X1485" s="1"/>
      <c r="Y1485" t="s">
        <v>19848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6467</v>
      </c>
      <c r="G1486" s="1" t="s">
        <v>8075</v>
      </c>
      <c r="H1486" s="1" t="s">
        <v>9703</v>
      </c>
      <c r="I1486" s="1" t="s">
        <v>11270</v>
      </c>
      <c r="J1486" s="1"/>
      <c r="K1486" s="1" t="s">
        <v>17952</v>
      </c>
      <c r="L1486" s="1" t="s">
        <v>1484</v>
      </c>
      <c r="M1486" s="1" t="s">
        <v>12910</v>
      </c>
      <c r="N1486" s="1" t="s">
        <v>13097</v>
      </c>
      <c r="O1486" s="1" t="s">
        <v>1484</v>
      </c>
      <c r="P1486" s="1" t="s">
        <v>18336</v>
      </c>
      <c r="Q1486" s="1" t="s">
        <v>18336</v>
      </c>
      <c r="R1486" s="1" t="s">
        <v>13742</v>
      </c>
      <c r="S1486" s="1" t="s">
        <v>1484</v>
      </c>
      <c r="T1486" s="1"/>
      <c r="U1486" s="1"/>
      <c r="V1486" s="1" t="s">
        <v>13754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6468</v>
      </c>
      <c r="G1487" s="1" t="s">
        <v>8076</v>
      </c>
      <c r="H1487" s="1" t="s">
        <v>9704</v>
      </c>
      <c r="I1487" s="1" t="s">
        <v>11271</v>
      </c>
      <c r="J1487" s="1"/>
      <c r="K1487" s="1" t="s">
        <v>17952</v>
      </c>
      <c r="L1487" s="1" t="s">
        <v>1485</v>
      </c>
      <c r="M1487" s="1" t="s">
        <v>12911</v>
      </c>
      <c r="N1487" s="1" t="s">
        <v>13097</v>
      </c>
      <c r="O1487" s="1" t="s">
        <v>1485</v>
      </c>
      <c r="P1487" s="1" t="s">
        <v>18336</v>
      </c>
      <c r="Q1487" s="1" t="s">
        <v>18336</v>
      </c>
      <c r="R1487" s="1" t="s">
        <v>13742</v>
      </c>
      <c r="S1487" s="1" t="s">
        <v>1485</v>
      </c>
      <c r="T1487" s="1"/>
      <c r="U1487" s="1"/>
      <c r="V1487" s="1" t="s">
        <v>13754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14819</v>
      </c>
      <c r="F1488" s="1" t="s">
        <v>15842</v>
      </c>
      <c r="G1488" s="1" t="s">
        <v>16874</v>
      </c>
      <c r="H1488" s="1" t="s">
        <v>17919</v>
      </c>
      <c r="I1488" s="1" t="s">
        <v>11272</v>
      </c>
      <c r="J1488" s="1"/>
      <c r="K1488" s="1" t="s">
        <v>17952</v>
      </c>
      <c r="L1488" s="1" t="s">
        <v>1486</v>
      </c>
      <c r="M1488" s="1" t="s">
        <v>12912</v>
      </c>
      <c r="N1488" s="1" t="s">
        <v>13097</v>
      </c>
      <c r="O1488" s="1" t="s">
        <v>1486</v>
      </c>
      <c r="P1488" s="1" t="s">
        <v>18336</v>
      </c>
      <c r="Q1488" s="1" t="s">
        <v>18336</v>
      </c>
      <c r="R1488" s="1" t="s">
        <v>13742</v>
      </c>
      <c r="S1488" s="1" t="s">
        <v>1486</v>
      </c>
      <c r="T1488" s="1"/>
      <c r="U1488" s="1"/>
      <c r="V1488" s="1" t="s">
        <v>13754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6470</v>
      </c>
      <c r="G1489" s="1" t="s">
        <v>8078</v>
      </c>
      <c r="H1489" s="1" t="s">
        <v>9706</v>
      </c>
      <c r="I1489" s="1" t="s">
        <v>11242</v>
      </c>
      <c r="J1489" s="1"/>
      <c r="K1489" s="1" t="s">
        <v>17952</v>
      </c>
      <c r="L1489" s="1" t="s">
        <v>1487</v>
      </c>
      <c r="M1489" s="1" t="s">
        <v>12913</v>
      </c>
      <c r="N1489" s="1" t="s">
        <v>13097</v>
      </c>
      <c r="O1489" s="1" t="s">
        <v>1487</v>
      </c>
      <c r="P1489" s="1" t="s">
        <v>18336</v>
      </c>
      <c r="Q1489" s="1" t="s">
        <v>18336</v>
      </c>
      <c r="R1489" s="1" t="s">
        <v>13742</v>
      </c>
      <c r="S1489" s="1" t="s">
        <v>1487</v>
      </c>
      <c r="T1489" s="1"/>
      <c r="U1489" s="1"/>
      <c r="V1489" s="1" t="s">
        <v>13754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14820</v>
      </c>
      <c r="F1490" s="1" t="s">
        <v>14820</v>
      </c>
      <c r="G1490" s="1" t="s">
        <v>16875</v>
      </c>
      <c r="H1490" s="1" t="s">
        <v>17920</v>
      </c>
      <c r="I1490" s="1" t="s">
        <v>11273</v>
      </c>
      <c r="J1490" s="1"/>
      <c r="K1490" s="1" t="s">
        <v>17952</v>
      </c>
      <c r="L1490" s="1" t="s">
        <v>1488</v>
      </c>
      <c r="M1490" s="1" t="s">
        <v>12914</v>
      </c>
      <c r="N1490" s="1" t="s">
        <v>13097</v>
      </c>
      <c r="O1490" s="1" t="s">
        <v>1488</v>
      </c>
      <c r="P1490" s="1" t="s">
        <v>18337</v>
      </c>
      <c r="Q1490" s="1" t="s">
        <v>19108</v>
      </c>
      <c r="R1490" s="1" t="s">
        <v>13742</v>
      </c>
      <c r="S1490" s="1" t="s">
        <v>1488</v>
      </c>
      <c r="T1490" s="1" t="s">
        <v>19404</v>
      </c>
      <c r="U1490" s="1"/>
      <c r="V1490" s="1" t="s">
        <v>13754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6471</v>
      </c>
      <c r="G1491" s="1" t="s">
        <v>8080</v>
      </c>
      <c r="H1491" s="1" t="s">
        <v>9708</v>
      </c>
      <c r="I1491" s="1" t="s">
        <v>11274</v>
      </c>
      <c r="J1491" s="1"/>
      <c r="K1491" s="1" t="s">
        <v>17952</v>
      </c>
      <c r="L1491" s="1" t="s">
        <v>1489</v>
      </c>
      <c r="M1491" s="1" t="s">
        <v>12915</v>
      </c>
      <c r="N1491" s="1" t="s">
        <v>13097</v>
      </c>
      <c r="O1491" s="1" t="s">
        <v>1489</v>
      </c>
      <c r="P1491" s="1" t="s">
        <v>18337</v>
      </c>
      <c r="Q1491" s="1" t="s">
        <v>19109</v>
      </c>
      <c r="R1491" s="1" t="s">
        <v>13742</v>
      </c>
      <c r="S1491" s="1" t="s">
        <v>1489</v>
      </c>
      <c r="T1491" s="1"/>
      <c r="U1491" s="1"/>
      <c r="V1491" s="1" t="s">
        <v>13754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14821</v>
      </c>
      <c r="F1492" s="1" t="s">
        <v>15843</v>
      </c>
      <c r="G1492" s="1" t="s">
        <v>16876</v>
      </c>
      <c r="H1492" s="1" t="s">
        <v>17921</v>
      </c>
      <c r="I1492" s="1" t="s">
        <v>11275</v>
      </c>
      <c r="J1492" s="1"/>
      <c r="K1492" s="1" t="s">
        <v>17952</v>
      </c>
      <c r="L1492" s="1" t="s">
        <v>1490</v>
      </c>
      <c r="M1492" s="1" t="s">
        <v>12916</v>
      </c>
      <c r="N1492" s="1" t="s">
        <v>13097</v>
      </c>
      <c r="O1492" s="1" t="s">
        <v>1490</v>
      </c>
      <c r="P1492" s="1" t="s">
        <v>18337</v>
      </c>
      <c r="Q1492" s="1" t="s">
        <v>19110</v>
      </c>
      <c r="R1492" s="1" t="s">
        <v>13742</v>
      </c>
      <c r="S1492" s="1" t="s">
        <v>1490</v>
      </c>
      <c r="T1492" s="1"/>
      <c r="U1492" s="1"/>
      <c r="V1492" s="1" t="s">
        <v>13754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6473</v>
      </c>
      <c r="G1493" s="1" t="s">
        <v>8082</v>
      </c>
      <c r="H1493" s="1" t="s">
        <v>9710</v>
      </c>
      <c r="I1493" s="1" t="s">
        <v>11276</v>
      </c>
      <c r="J1493" s="1"/>
      <c r="K1493" s="1" t="s">
        <v>17952</v>
      </c>
      <c r="L1493" s="1" t="s">
        <v>1491</v>
      </c>
      <c r="M1493" s="1" t="s">
        <v>12917</v>
      </c>
      <c r="N1493" s="1" t="s">
        <v>13097</v>
      </c>
      <c r="O1493" s="1" t="s">
        <v>1491</v>
      </c>
      <c r="P1493" s="1" t="s">
        <v>18337</v>
      </c>
      <c r="Q1493" s="1" t="s">
        <v>19111</v>
      </c>
      <c r="R1493" s="1" t="s">
        <v>13742</v>
      </c>
      <c r="S1493" s="1" t="s">
        <v>1491</v>
      </c>
      <c r="T1493" s="1"/>
      <c r="U1493" s="1"/>
      <c r="V1493" s="1" t="s">
        <v>13754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14822</v>
      </c>
      <c r="F1494" s="1" t="s">
        <v>15844</v>
      </c>
      <c r="G1494" s="1" t="s">
        <v>16877</v>
      </c>
      <c r="H1494" s="1" t="s">
        <v>17922</v>
      </c>
      <c r="I1494" s="1" t="s">
        <v>11277</v>
      </c>
      <c r="J1494" s="1"/>
      <c r="K1494" s="1" t="s">
        <v>17952</v>
      </c>
      <c r="L1494" s="1" t="s">
        <v>1492</v>
      </c>
      <c r="M1494" s="1" t="s">
        <v>12918</v>
      </c>
      <c r="N1494" s="1" t="s">
        <v>13097</v>
      </c>
      <c r="O1494" s="1" t="s">
        <v>1492</v>
      </c>
      <c r="P1494" s="1" t="s">
        <v>18337</v>
      </c>
      <c r="Q1494" s="1" t="s">
        <v>19112</v>
      </c>
      <c r="R1494" s="1" t="s">
        <v>13742</v>
      </c>
      <c r="S1494" s="1" t="s">
        <v>1492</v>
      </c>
      <c r="T1494" s="1"/>
      <c r="U1494" s="1"/>
      <c r="V1494" s="1" t="s">
        <v>13754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8084</v>
      </c>
      <c r="H1495" s="1" t="s">
        <v>9712</v>
      </c>
      <c r="I1495" s="1" t="s">
        <v>11278</v>
      </c>
      <c r="J1495" s="1"/>
      <c r="K1495" s="1" t="s">
        <v>17952</v>
      </c>
      <c r="L1495" s="1" t="s">
        <v>1493</v>
      </c>
      <c r="M1495" s="1" t="s">
        <v>12919</v>
      </c>
      <c r="N1495" s="1" t="s">
        <v>13097</v>
      </c>
      <c r="O1495" s="1" t="s">
        <v>1493</v>
      </c>
      <c r="P1495" s="1" t="s">
        <v>18337</v>
      </c>
      <c r="Q1495" s="1" t="s">
        <v>19113</v>
      </c>
      <c r="R1495" s="1" t="s">
        <v>13742</v>
      </c>
      <c r="S1495" s="1" t="s">
        <v>1493</v>
      </c>
      <c r="T1495" s="1"/>
      <c r="U1495" s="1"/>
      <c r="V1495" s="1" t="s">
        <v>13754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6476</v>
      </c>
      <c r="G1496" s="1" t="s">
        <v>8085</v>
      </c>
      <c r="H1496" s="1" t="s">
        <v>9713</v>
      </c>
      <c r="I1496" s="1" t="s">
        <v>11279</v>
      </c>
      <c r="J1496" s="1"/>
      <c r="K1496" s="1" t="s">
        <v>17952</v>
      </c>
      <c r="L1496" s="1" t="s">
        <v>1494</v>
      </c>
      <c r="M1496" s="1" t="s">
        <v>12920</v>
      </c>
      <c r="N1496" s="1" t="s">
        <v>13097</v>
      </c>
      <c r="O1496" s="1" t="s">
        <v>1494</v>
      </c>
      <c r="P1496" s="1" t="s">
        <v>18337</v>
      </c>
      <c r="Q1496" s="1" t="s">
        <v>19114</v>
      </c>
      <c r="R1496" s="1" t="s">
        <v>13742</v>
      </c>
      <c r="S1496" s="1" t="s">
        <v>1494</v>
      </c>
      <c r="T1496" s="1"/>
      <c r="U1496" s="1"/>
      <c r="V1496" s="1" t="s">
        <v>13754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14823</v>
      </c>
      <c r="F1497" s="1" t="s">
        <v>15845</v>
      </c>
      <c r="G1497" s="1" t="s">
        <v>16878</v>
      </c>
      <c r="H1497" s="1" t="s">
        <v>17923</v>
      </c>
      <c r="I1497" s="1" t="s">
        <v>11280</v>
      </c>
      <c r="J1497" s="1"/>
      <c r="K1497" s="1" t="s">
        <v>17952</v>
      </c>
      <c r="L1497" s="1" t="s">
        <v>1495</v>
      </c>
      <c r="M1497" s="1" t="s">
        <v>12921</v>
      </c>
      <c r="N1497" s="1" t="s">
        <v>13097</v>
      </c>
      <c r="O1497" s="1" t="s">
        <v>1495</v>
      </c>
      <c r="P1497" s="1" t="s">
        <v>18337</v>
      </c>
      <c r="Q1497" s="1" t="s">
        <v>19115</v>
      </c>
      <c r="R1497" s="1" t="s">
        <v>13742</v>
      </c>
      <c r="S1497" s="1" t="s">
        <v>1495</v>
      </c>
      <c r="T1497" s="1"/>
      <c r="U1497" s="1"/>
      <c r="V1497" s="1" t="s">
        <v>13754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14824</v>
      </c>
      <c r="F1498" s="1" t="s">
        <v>15846</v>
      </c>
      <c r="G1498" s="1" t="s">
        <v>16879</v>
      </c>
      <c r="H1498" s="1" t="s">
        <v>17924</v>
      </c>
      <c r="I1498" s="1" t="s">
        <v>10235</v>
      </c>
      <c r="J1498" s="1"/>
      <c r="K1498" s="1" t="s">
        <v>17952</v>
      </c>
      <c r="L1498" s="1" t="s">
        <v>1496</v>
      </c>
      <c r="M1498" s="1" t="s">
        <v>12922</v>
      </c>
      <c r="N1498" s="1" t="s">
        <v>13097</v>
      </c>
      <c r="O1498" s="1" t="s">
        <v>1496</v>
      </c>
      <c r="P1498" s="1" t="s">
        <v>18338</v>
      </c>
      <c r="Q1498" s="1" t="s">
        <v>18338</v>
      </c>
      <c r="R1498" s="1" t="s">
        <v>13742</v>
      </c>
      <c r="S1498" s="1" t="s">
        <v>1496</v>
      </c>
      <c r="T1498" s="1"/>
      <c r="U1498" s="1" t="s">
        <v>19620</v>
      </c>
      <c r="V1498" s="1" t="s">
        <v>13754</v>
      </c>
      <c r="W1498" s="1" t="s">
        <v>1496</v>
      </c>
      <c r="X1498" s="1"/>
      <c r="Y1498" t="s">
        <v>19849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6479</v>
      </c>
      <c r="G1499" s="1" t="s">
        <v>8088</v>
      </c>
      <c r="H1499" s="1" t="s">
        <v>9716</v>
      </c>
      <c r="I1499" s="1" t="s">
        <v>11281</v>
      </c>
      <c r="J1499" s="1"/>
      <c r="K1499" s="1" t="s">
        <v>17952</v>
      </c>
      <c r="L1499" s="1" t="s">
        <v>1497</v>
      </c>
      <c r="M1499" s="1" t="s">
        <v>12923</v>
      </c>
      <c r="N1499" s="1" t="s">
        <v>13097</v>
      </c>
      <c r="O1499" s="1" t="s">
        <v>1497</v>
      </c>
      <c r="P1499" s="1" t="s">
        <v>18338</v>
      </c>
      <c r="Q1499" s="1" t="s">
        <v>18338</v>
      </c>
      <c r="R1499" s="1" t="s">
        <v>13742</v>
      </c>
      <c r="S1499" s="1" t="s">
        <v>1497</v>
      </c>
      <c r="T1499" s="1"/>
      <c r="U1499" s="1"/>
      <c r="V1499" s="1" t="s">
        <v>13754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14825</v>
      </c>
      <c r="F1500" s="1" t="s">
        <v>15847</v>
      </c>
      <c r="G1500" s="1" t="s">
        <v>14825</v>
      </c>
      <c r="H1500" s="1" t="s">
        <v>17925</v>
      </c>
      <c r="I1500" s="1" t="s">
        <v>11282</v>
      </c>
      <c r="J1500" s="1"/>
      <c r="K1500" s="1" t="s">
        <v>17952</v>
      </c>
      <c r="L1500" s="1" t="s">
        <v>1498</v>
      </c>
      <c r="M1500" s="1" t="s">
        <v>12924</v>
      </c>
      <c r="N1500" s="1" t="s">
        <v>13097</v>
      </c>
      <c r="O1500" s="1" t="s">
        <v>1498</v>
      </c>
      <c r="P1500" s="1" t="s">
        <v>18338</v>
      </c>
      <c r="Q1500" s="1" t="s">
        <v>18338</v>
      </c>
      <c r="R1500" s="1" t="s">
        <v>13742</v>
      </c>
      <c r="S1500" s="1" t="s">
        <v>1498</v>
      </c>
      <c r="T1500" s="1"/>
      <c r="U1500" s="1"/>
      <c r="V1500" s="1" t="s">
        <v>13754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8089</v>
      </c>
      <c r="H1501" s="1" t="s">
        <v>9718</v>
      </c>
      <c r="I1501" s="1" t="s">
        <v>11283</v>
      </c>
      <c r="J1501" s="1"/>
      <c r="K1501" s="1" t="s">
        <v>17952</v>
      </c>
      <c r="L1501" s="1" t="s">
        <v>1499</v>
      </c>
      <c r="M1501" s="1" t="s">
        <v>12925</v>
      </c>
      <c r="N1501" s="1" t="s">
        <v>13097</v>
      </c>
      <c r="O1501" s="1" t="s">
        <v>1499</v>
      </c>
      <c r="P1501" s="1" t="s">
        <v>18338</v>
      </c>
      <c r="Q1501" s="1" t="s">
        <v>18338</v>
      </c>
      <c r="R1501" s="1" t="s">
        <v>13742</v>
      </c>
      <c r="S1501" s="1" t="s">
        <v>1499</v>
      </c>
      <c r="T1501" s="1"/>
      <c r="U1501" s="1"/>
      <c r="V1501" s="1" t="s">
        <v>13754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8090</v>
      </c>
      <c r="H1502" s="1" t="s">
        <v>9719</v>
      </c>
      <c r="I1502" s="1" t="s">
        <v>11284</v>
      </c>
      <c r="J1502" s="1"/>
      <c r="K1502" s="1" t="s">
        <v>17952</v>
      </c>
      <c r="L1502" s="1" t="s">
        <v>1500</v>
      </c>
      <c r="M1502" s="1" t="s">
        <v>12926</v>
      </c>
      <c r="N1502" s="1" t="s">
        <v>13097</v>
      </c>
      <c r="O1502" s="1" t="s">
        <v>1500</v>
      </c>
      <c r="P1502" s="1" t="s">
        <v>18339</v>
      </c>
      <c r="Q1502" s="1" t="s">
        <v>19116</v>
      </c>
      <c r="R1502" s="1" t="s">
        <v>13742</v>
      </c>
      <c r="S1502" s="1" t="s">
        <v>1500</v>
      </c>
      <c r="T1502" s="1" t="s">
        <v>19405</v>
      </c>
      <c r="U1502" s="1"/>
      <c r="V1502" s="1" t="s">
        <v>13754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8091</v>
      </c>
      <c r="H1503" s="1" t="s">
        <v>9720</v>
      </c>
      <c r="I1503" s="1" t="s">
        <v>11285</v>
      </c>
      <c r="J1503" s="1"/>
      <c r="K1503" s="1" t="s">
        <v>17952</v>
      </c>
      <c r="L1503" s="1" t="s">
        <v>1501</v>
      </c>
      <c r="M1503" s="1" t="s">
        <v>12927</v>
      </c>
      <c r="N1503" s="1" t="s">
        <v>13097</v>
      </c>
      <c r="O1503" s="1" t="s">
        <v>1501</v>
      </c>
      <c r="P1503" s="1" t="s">
        <v>18339</v>
      </c>
      <c r="Q1503" s="1" t="s">
        <v>19117</v>
      </c>
      <c r="R1503" s="1" t="s">
        <v>13742</v>
      </c>
      <c r="S1503" s="1" t="s">
        <v>1501</v>
      </c>
      <c r="T1503" s="1"/>
      <c r="U1503" s="1"/>
      <c r="V1503" s="1" t="s">
        <v>13754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8092</v>
      </c>
      <c r="H1504" s="1" t="s">
        <v>9721</v>
      </c>
      <c r="I1504" s="1" t="s">
        <v>11286</v>
      </c>
      <c r="J1504" s="1"/>
      <c r="K1504" s="1" t="s">
        <v>17952</v>
      </c>
      <c r="L1504" s="1" t="s">
        <v>1502</v>
      </c>
      <c r="M1504" s="1" t="s">
        <v>12928</v>
      </c>
      <c r="N1504" s="1" t="s">
        <v>13097</v>
      </c>
      <c r="O1504" s="1" t="s">
        <v>1502</v>
      </c>
      <c r="P1504" s="1" t="s">
        <v>18339</v>
      </c>
      <c r="Q1504" s="1" t="s">
        <v>19118</v>
      </c>
      <c r="R1504" s="1" t="s">
        <v>13742</v>
      </c>
      <c r="S1504" s="1" t="s">
        <v>1502</v>
      </c>
      <c r="T1504" s="1"/>
      <c r="U1504" s="1"/>
      <c r="V1504" s="1" t="s">
        <v>13754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8093</v>
      </c>
      <c r="H1505" s="1" t="s">
        <v>9722</v>
      </c>
      <c r="I1505" s="1" t="s">
        <v>11287</v>
      </c>
      <c r="J1505" s="1"/>
      <c r="K1505" s="1" t="s">
        <v>17952</v>
      </c>
      <c r="L1505" s="1" t="s">
        <v>1503</v>
      </c>
      <c r="M1505" s="1" t="s">
        <v>12929</v>
      </c>
      <c r="N1505" s="1" t="s">
        <v>13097</v>
      </c>
      <c r="O1505" s="1" t="s">
        <v>1503</v>
      </c>
      <c r="P1505" s="1" t="s">
        <v>18339</v>
      </c>
      <c r="Q1505" s="1" t="s">
        <v>19119</v>
      </c>
      <c r="R1505" s="1" t="s">
        <v>13742</v>
      </c>
      <c r="S1505" s="1" t="s">
        <v>1503</v>
      </c>
      <c r="T1505" s="1"/>
      <c r="U1505" s="1"/>
      <c r="V1505" s="1" t="s">
        <v>13754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8094</v>
      </c>
      <c r="H1506" s="1" t="s">
        <v>9723</v>
      </c>
      <c r="I1506" s="1" t="s">
        <v>11288</v>
      </c>
      <c r="J1506" s="1"/>
      <c r="K1506" s="1" t="s">
        <v>17952</v>
      </c>
      <c r="L1506" s="1" t="s">
        <v>1504</v>
      </c>
      <c r="M1506" s="1" t="s">
        <v>12930</v>
      </c>
      <c r="N1506" s="1" t="s">
        <v>13097</v>
      </c>
      <c r="O1506" s="1" t="s">
        <v>1504</v>
      </c>
      <c r="P1506" s="1" t="s">
        <v>18339</v>
      </c>
      <c r="Q1506" s="1" t="s">
        <v>19120</v>
      </c>
      <c r="R1506" s="1" t="s">
        <v>13742</v>
      </c>
      <c r="S1506" s="1" t="s">
        <v>1504</v>
      </c>
      <c r="T1506" s="1"/>
      <c r="U1506" s="1"/>
      <c r="V1506" s="1" t="s">
        <v>13754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8095</v>
      </c>
      <c r="H1507" s="1" t="s">
        <v>9724</v>
      </c>
      <c r="I1507" s="1" t="s">
        <v>11289</v>
      </c>
      <c r="J1507" s="1"/>
      <c r="K1507" s="1" t="s">
        <v>17952</v>
      </c>
      <c r="L1507" s="1" t="s">
        <v>1505</v>
      </c>
      <c r="M1507" s="1" t="s">
        <v>12931</v>
      </c>
      <c r="N1507" s="1" t="s">
        <v>13097</v>
      </c>
      <c r="O1507" s="1" t="s">
        <v>1505</v>
      </c>
      <c r="P1507" s="1" t="s">
        <v>18339</v>
      </c>
      <c r="Q1507" s="1" t="s">
        <v>19121</v>
      </c>
      <c r="R1507" s="1" t="s">
        <v>13742</v>
      </c>
      <c r="S1507" s="1" t="s">
        <v>1505</v>
      </c>
      <c r="T1507" s="1"/>
      <c r="U1507" s="1"/>
      <c r="V1507" s="1" t="s">
        <v>13754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8096</v>
      </c>
      <c r="H1508" s="1" t="s">
        <v>9725</v>
      </c>
      <c r="I1508" s="1" t="s">
        <v>11290</v>
      </c>
      <c r="J1508" s="1"/>
      <c r="K1508" s="1" t="s">
        <v>17952</v>
      </c>
      <c r="L1508" s="1" t="s">
        <v>1506</v>
      </c>
      <c r="M1508" s="1" t="s">
        <v>12932</v>
      </c>
      <c r="N1508" s="1" t="s">
        <v>13097</v>
      </c>
      <c r="O1508" s="1" t="s">
        <v>1506</v>
      </c>
      <c r="P1508" s="1" t="s">
        <v>18340</v>
      </c>
      <c r="Q1508" s="1" t="s">
        <v>18340</v>
      </c>
      <c r="R1508" s="1" t="s">
        <v>13742</v>
      </c>
      <c r="S1508" s="1" t="s">
        <v>1506</v>
      </c>
      <c r="T1508" s="1"/>
      <c r="U1508" s="1" t="s">
        <v>19621</v>
      </c>
      <c r="V1508" s="1" t="s">
        <v>13754</v>
      </c>
      <c r="W1508" s="1" t="s">
        <v>1506</v>
      </c>
      <c r="X1508" s="1" t="s">
        <v>19723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14826</v>
      </c>
      <c r="F1509" s="1" t="s">
        <v>15848</v>
      </c>
      <c r="G1509" s="1" t="s">
        <v>16880</v>
      </c>
      <c r="H1509" s="1" t="s">
        <v>17926</v>
      </c>
      <c r="I1509" s="1" t="s">
        <v>11291</v>
      </c>
      <c r="J1509" s="1"/>
      <c r="K1509" s="1" t="s">
        <v>17952</v>
      </c>
      <c r="L1509" s="1" t="s">
        <v>1507</v>
      </c>
      <c r="M1509" s="1" t="s">
        <v>12933</v>
      </c>
      <c r="N1509" s="1" t="s">
        <v>13097</v>
      </c>
      <c r="O1509" s="1" t="s">
        <v>1507</v>
      </c>
      <c r="P1509" s="1" t="s">
        <v>18340</v>
      </c>
      <c r="Q1509" s="1" t="s">
        <v>18340</v>
      </c>
      <c r="R1509" s="1" t="s">
        <v>13742</v>
      </c>
      <c r="S1509" s="1" t="s">
        <v>1507</v>
      </c>
      <c r="T1509" s="1"/>
      <c r="U1509" s="1"/>
      <c r="V1509" s="1" t="s">
        <v>13754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14827</v>
      </c>
      <c r="F1510" s="1" t="s">
        <v>15849</v>
      </c>
      <c r="G1510" s="1" t="s">
        <v>16881</v>
      </c>
      <c r="H1510" s="1" t="s">
        <v>17927</v>
      </c>
      <c r="I1510" s="1" t="s">
        <v>11292</v>
      </c>
      <c r="J1510" s="1"/>
      <c r="K1510" s="1" t="s">
        <v>17952</v>
      </c>
      <c r="L1510" s="1" t="s">
        <v>1508</v>
      </c>
      <c r="M1510" s="1" t="s">
        <v>12934</v>
      </c>
      <c r="N1510" s="1" t="s">
        <v>13097</v>
      </c>
      <c r="O1510" s="1" t="s">
        <v>1508</v>
      </c>
      <c r="P1510" s="1" t="s">
        <v>18340</v>
      </c>
      <c r="Q1510" s="1" t="s">
        <v>18340</v>
      </c>
      <c r="R1510" s="1" t="s">
        <v>13742</v>
      </c>
      <c r="S1510" s="1" t="s">
        <v>1508</v>
      </c>
      <c r="T1510" s="1"/>
      <c r="U1510" s="1"/>
      <c r="V1510" s="1" t="s">
        <v>13754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8099</v>
      </c>
      <c r="H1511" s="1" t="s">
        <v>9728</v>
      </c>
      <c r="I1511" s="1" t="s">
        <v>11293</v>
      </c>
      <c r="J1511" s="1"/>
      <c r="K1511" s="1" t="s">
        <v>17952</v>
      </c>
      <c r="L1511" s="1" t="s">
        <v>1509</v>
      </c>
      <c r="M1511" s="1" t="s">
        <v>12935</v>
      </c>
      <c r="N1511" s="1" t="s">
        <v>13097</v>
      </c>
      <c r="O1511" s="1" t="s">
        <v>1509</v>
      </c>
      <c r="P1511" s="1" t="s">
        <v>18340</v>
      </c>
      <c r="Q1511" s="1" t="s">
        <v>18340</v>
      </c>
      <c r="R1511" s="1" t="s">
        <v>13742</v>
      </c>
      <c r="S1511" s="1" t="s">
        <v>1509</v>
      </c>
      <c r="T1511" s="1"/>
      <c r="U1511" s="1"/>
      <c r="V1511" s="1" t="s">
        <v>13754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4897</v>
      </c>
      <c r="H1512" s="1" t="s">
        <v>9722</v>
      </c>
      <c r="I1512" s="1" t="s">
        <v>11294</v>
      </c>
      <c r="J1512" s="1"/>
      <c r="K1512" s="1" t="s">
        <v>17952</v>
      </c>
      <c r="L1512" s="1" t="s">
        <v>1510</v>
      </c>
      <c r="M1512" s="1" t="s">
        <v>12936</v>
      </c>
      <c r="N1512" s="1" t="s">
        <v>13097</v>
      </c>
      <c r="O1512" s="1" t="s">
        <v>1510</v>
      </c>
      <c r="P1512" s="1" t="s">
        <v>18340</v>
      </c>
      <c r="Q1512" s="1" t="s">
        <v>18340</v>
      </c>
      <c r="R1512" s="1" t="s">
        <v>13742</v>
      </c>
      <c r="S1512" s="1" t="s">
        <v>1510</v>
      </c>
      <c r="T1512" s="1"/>
      <c r="U1512" s="1"/>
      <c r="V1512" s="1" t="s">
        <v>13754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8100</v>
      </c>
      <c r="H1513" s="1" t="s">
        <v>9729</v>
      </c>
      <c r="I1513" s="1" t="s">
        <v>9938</v>
      </c>
      <c r="J1513" s="1"/>
      <c r="K1513" s="1" t="s">
        <v>17952</v>
      </c>
      <c r="L1513" s="1" t="s">
        <v>1511</v>
      </c>
      <c r="M1513" s="1" t="s">
        <v>12937</v>
      </c>
      <c r="N1513" s="1" t="s">
        <v>13097</v>
      </c>
      <c r="O1513" s="1" t="s">
        <v>1511</v>
      </c>
      <c r="P1513" s="1" t="s">
        <v>18340</v>
      </c>
      <c r="Q1513" s="1" t="s">
        <v>18340</v>
      </c>
      <c r="R1513" s="1" t="s">
        <v>13742</v>
      </c>
      <c r="S1513" s="1" t="s">
        <v>1511</v>
      </c>
      <c r="T1513" s="1"/>
      <c r="U1513" s="1"/>
      <c r="V1513" s="1" t="s">
        <v>13754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14828</v>
      </c>
      <c r="F1514" s="1" t="s">
        <v>15850</v>
      </c>
      <c r="G1514" s="1" t="s">
        <v>16882</v>
      </c>
      <c r="H1514" s="1" t="s">
        <v>17928</v>
      </c>
      <c r="I1514" s="1" t="s">
        <v>11295</v>
      </c>
      <c r="J1514" s="1"/>
      <c r="K1514" s="1" t="s">
        <v>17952</v>
      </c>
      <c r="L1514" s="1" t="s">
        <v>1512</v>
      </c>
      <c r="M1514" s="1" t="s">
        <v>12938</v>
      </c>
      <c r="N1514" s="1" t="s">
        <v>13097</v>
      </c>
      <c r="O1514" s="1" t="s">
        <v>1512</v>
      </c>
      <c r="P1514" s="1" t="s">
        <v>18340</v>
      </c>
      <c r="Q1514" s="1" t="s">
        <v>18340</v>
      </c>
      <c r="R1514" s="1" t="s">
        <v>13742</v>
      </c>
      <c r="S1514" s="1" t="s">
        <v>1512</v>
      </c>
      <c r="T1514" s="1"/>
      <c r="U1514" s="1"/>
      <c r="V1514" s="1" t="s">
        <v>13754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8102</v>
      </c>
      <c r="H1515" s="1" t="s">
        <v>9731</v>
      </c>
      <c r="I1515" s="1" t="s">
        <v>11296</v>
      </c>
      <c r="J1515" s="1"/>
      <c r="K1515" s="1" t="s">
        <v>17952</v>
      </c>
      <c r="L1515" s="1" t="s">
        <v>1513</v>
      </c>
      <c r="M1515" s="1" t="s">
        <v>12939</v>
      </c>
      <c r="N1515" s="1" t="s">
        <v>13097</v>
      </c>
      <c r="O1515" s="1" t="s">
        <v>1513</v>
      </c>
      <c r="P1515" s="1" t="s">
        <v>18340</v>
      </c>
      <c r="Q1515" s="1" t="s">
        <v>18340</v>
      </c>
      <c r="R1515" s="1" t="s">
        <v>13742</v>
      </c>
      <c r="S1515" s="1" t="s">
        <v>1513</v>
      </c>
      <c r="T1515" s="1"/>
      <c r="U1515" s="1"/>
      <c r="V1515" s="1" t="s">
        <v>13754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14829</v>
      </c>
      <c r="F1516" s="1" t="s">
        <v>15851</v>
      </c>
      <c r="G1516" s="1" t="s">
        <v>16883</v>
      </c>
      <c r="H1516" s="1" t="s">
        <v>17929</v>
      </c>
      <c r="I1516" s="1" t="s">
        <v>11297</v>
      </c>
      <c r="J1516" s="1"/>
      <c r="K1516" s="1" t="s">
        <v>17952</v>
      </c>
      <c r="L1516" s="1" t="s">
        <v>1514</v>
      </c>
      <c r="M1516" s="1" t="s">
        <v>12940</v>
      </c>
      <c r="N1516" s="1" t="s">
        <v>13097</v>
      </c>
      <c r="O1516" s="1" t="s">
        <v>1514</v>
      </c>
      <c r="P1516" s="1" t="s">
        <v>18340</v>
      </c>
      <c r="Q1516" s="1" t="s">
        <v>18340</v>
      </c>
      <c r="R1516" s="1" t="s">
        <v>13742</v>
      </c>
      <c r="S1516" s="1" t="s">
        <v>1514</v>
      </c>
      <c r="T1516" s="1"/>
      <c r="U1516" s="1"/>
      <c r="V1516" s="1" t="s">
        <v>13754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8104</v>
      </c>
      <c r="H1517" s="1" t="s">
        <v>9733</v>
      </c>
      <c r="I1517" s="1" t="s">
        <v>10288</v>
      </c>
      <c r="J1517" s="1"/>
      <c r="K1517" s="1" t="s">
        <v>17952</v>
      </c>
      <c r="L1517" s="1" t="s">
        <v>1515</v>
      </c>
      <c r="M1517" s="1" t="s">
        <v>12941</v>
      </c>
      <c r="N1517" s="1" t="s">
        <v>13097</v>
      </c>
      <c r="O1517" s="1" t="s">
        <v>1515</v>
      </c>
      <c r="P1517" s="1" t="s">
        <v>18340</v>
      </c>
      <c r="Q1517" s="1" t="s">
        <v>18340</v>
      </c>
      <c r="R1517" s="1" t="s">
        <v>13742</v>
      </c>
      <c r="S1517" s="1" t="s">
        <v>1515</v>
      </c>
      <c r="T1517" s="1"/>
      <c r="U1517" s="1"/>
      <c r="V1517" s="1" t="s">
        <v>13754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4903</v>
      </c>
      <c r="H1518" s="1" t="s">
        <v>9734</v>
      </c>
      <c r="I1518" s="1" t="s">
        <v>11298</v>
      </c>
      <c r="J1518" s="1"/>
      <c r="K1518" s="1" t="s">
        <v>17952</v>
      </c>
      <c r="L1518" s="1" t="s">
        <v>1516</v>
      </c>
      <c r="M1518" s="1" t="s">
        <v>12942</v>
      </c>
      <c r="N1518" s="1" t="s">
        <v>13097</v>
      </c>
      <c r="O1518" s="1" t="s">
        <v>1516</v>
      </c>
      <c r="P1518" s="1" t="s">
        <v>18340</v>
      </c>
      <c r="Q1518" s="1" t="s">
        <v>18340</v>
      </c>
      <c r="R1518" s="1" t="s">
        <v>13742</v>
      </c>
      <c r="S1518" s="1" t="s">
        <v>1516</v>
      </c>
      <c r="T1518" s="1"/>
      <c r="U1518" s="1"/>
      <c r="V1518" s="1" t="s">
        <v>13754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8105</v>
      </c>
      <c r="H1519" s="1" t="s">
        <v>9735</v>
      </c>
      <c r="I1519" s="1" t="s">
        <v>11299</v>
      </c>
      <c r="J1519" s="1"/>
      <c r="K1519" s="1" t="s">
        <v>17952</v>
      </c>
      <c r="L1519" s="1" t="s">
        <v>1517</v>
      </c>
      <c r="M1519" s="1" t="s">
        <v>12943</v>
      </c>
      <c r="N1519" s="1" t="s">
        <v>13097</v>
      </c>
      <c r="O1519" s="1" t="s">
        <v>1517</v>
      </c>
      <c r="P1519" s="1" t="s">
        <v>18341</v>
      </c>
      <c r="Q1519" s="1" t="s">
        <v>19122</v>
      </c>
      <c r="R1519" s="1" t="s">
        <v>13742</v>
      </c>
      <c r="S1519" s="1" t="s">
        <v>1517</v>
      </c>
      <c r="T1519" s="1" t="s">
        <v>19406</v>
      </c>
      <c r="U1519" s="1"/>
      <c r="V1519" s="1" t="s">
        <v>13754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8106</v>
      </c>
      <c r="H1520" s="1" t="s">
        <v>9736</v>
      </c>
      <c r="I1520" s="1" t="s">
        <v>11300</v>
      </c>
      <c r="J1520" s="1"/>
      <c r="K1520" s="1" t="s">
        <v>17952</v>
      </c>
      <c r="L1520" s="1" t="s">
        <v>1518</v>
      </c>
      <c r="M1520" s="1" t="s">
        <v>12944</v>
      </c>
      <c r="N1520" s="1" t="s">
        <v>13097</v>
      </c>
      <c r="O1520" s="1" t="s">
        <v>1518</v>
      </c>
      <c r="P1520" s="1" t="s">
        <v>18341</v>
      </c>
      <c r="Q1520" s="1" t="s">
        <v>19123</v>
      </c>
      <c r="R1520" s="1" t="s">
        <v>13742</v>
      </c>
      <c r="S1520" s="1" t="s">
        <v>1518</v>
      </c>
      <c r="T1520" s="1"/>
      <c r="U1520" s="1"/>
      <c r="V1520" s="1" t="s">
        <v>13754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14830</v>
      </c>
      <c r="F1521" s="1" t="s">
        <v>15852</v>
      </c>
      <c r="G1521" s="1" t="s">
        <v>14830</v>
      </c>
      <c r="H1521" s="1" t="s">
        <v>17930</v>
      </c>
      <c r="I1521" s="1" t="s">
        <v>11301</v>
      </c>
      <c r="J1521" s="1"/>
      <c r="K1521" s="1" t="s">
        <v>17952</v>
      </c>
      <c r="L1521" s="1" t="s">
        <v>1519</v>
      </c>
      <c r="M1521" s="1" t="s">
        <v>12945</v>
      </c>
      <c r="N1521" s="1" t="s">
        <v>13097</v>
      </c>
      <c r="O1521" s="1" t="s">
        <v>1519</v>
      </c>
      <c r="P1521" s="1" t="s">
        <v>18341</v>
      </c>
      <c r="Q1521" s="1" t="s">
        <v>19124</v>
      </c>
      <c r="R1521" s="1" t="s">
        <v>13742</v>
      </c>
      <c r="S1521" s="1" t="s">
        <v>1519</v>
      </c>
      <c r="T1521" s="1"/>
      <c r="U1521" s="1"/>
      <c r="V1521" s="1" t="s">
        <v>13754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14831</v>
      </c>
      <c r="F1522" s="1" t="s">
        <v>14831</v>
      </c>
      <c r="G1522" s="1" t="s">
        <v>16884</v>
      </c>
      <c r="H1522" s="1" t="s">
        <v>17931</v>
      </c>
      <c r="I1522" s="1" t="s">
        <v>11302</v>
      </c>
      <c r="J1522" s="1"/>
      <c r="K1522" s="1" t="s">
        <v>17952</v>
      </c>
      <c r="L1522" s="1" t="s">
        <v>1520</v>
      </c>
      <c r="M1522" s="1" t="s">
        <v>12946</v>
      </c>
      <c r="N1522" s="1" t="s">
        <v>13097</v>
      </c>
      <c r="O1522" s="1" t="s">
        <v>1520</v>
      </c>
      <c r="P1522" s="1" t="s">
        <v>18341</v>
      </c>
      <c r="Q1522" s="1" t="s">
        <v>19125</v>
      </c>
      <c r="R1522" s="1" t="s">
        <v>13742</v>
      </c>
      <c r="S1522" s="1" t="s">
        <v>1520</v>
      </c>
      <c r="T1522" s="1"/>
      <c r="U1522" s="1"/>
      <c r="V1522" s="1" t="s">
        <v>13754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14832</v>
      </c>
      <c r="F1523" s="1" t="s">
        <v>15853</v>
      </c>
      <c r="G1523" s="1" t="s">
        <v>16885</v>
      </c>
      <c r="H1523" s="1" t="s">
        <v>17932</v>
      </c>
      <c r="I1523" s="1" t="s">
        <v>11303</v>
      </c>
      <c r="J1523" s="1"/>
      <c r="K1523" s="1" t="s">
        <v>17952</v>
      </c>
      <c r="L1523" s="1" t="s">
        <v>1521</v>
      </c>
      <c r="M1523" s="1" t="s">
        <v>12947</v>
      </c>
      <c r="N1523" s="1" t="s">
        <v>13097</v>
      </c>
      <c r="O1523" s="1" t="s">
        <v>1521</v>
      </c>
      <c r="P1523" s="1" t="s">
        <v>18341</v>
      </c>
      <c r="Q1523" s="1" t="s">
        <v>19126</v>
      </c>
      <c r="R1523" s="1" t="s">
        <v>13742</v>
      </c>
      <c r="S1523" s="1" t="s">
        <v>1521</v>
      </c>
      <c r="T1523" s="1"/>
      <c r="U1523" s="1"/>
      <c r="V1523" s="1" t="s">
        <v>13754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8109</v>
      </c>
      <c r="H1524" s="1" t="s">
        <v>9740</v>
      </c>
      <c r="I1524" s="1" t="s">
        <v>10277</v>
      </c>
      <c r="J1524" s="1"/>
      <c r="K1524" s="1" t="s">
        <v>17952</v>
      </c>
      <c r="L1524" s="1" t="s">
        <v>1522</v>
      </c>
      <c r="M1524" s="1" t="s">
        <v>12948</v>
      </c>
      <c r="N1524" s="1" t="s">
        <v>13097</v>
      </c>
      <c r="O1524" s="1" t="s">
        <v>1522</v>
      </c>
      <c r="P1524" s="1" t="s">
        <v>18341</v>
      </c>
      <c r="Q1524" s="1" t="s">
        <v>19127</v>
      </c>
      <c r="R1524" s="1" t="s">
        <v>13742</v>
      </c>
      <c r="S1524" s="1" t="s">
        <v>1522</v>
      </c>
      <c r="T1524" s="1"/>
      <c r="U1524" s="1"/>
      <c r="V1524" s="1" t="s">
        <v>13754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14833</v>
      </c>
      <c r="F1525" s="1" t="s">
        <v>15854</v>
      </c>
      <c r="G1525" s="1" t="s">
        <v>16886</v>
      </c>
      <c r="H1525" s="1" t="s">
        <v>17933</v>
      </c>
      <c r="I1525" s="1" t="s">
        <v>11304</v>
      </c>
      <c r="J1525" s="1"/>
      <c r="K1525" s="1" t="s">
        <v>17952</v>
      </c>
      <c r="L1525" s="1" t="s">
        <v>1523</v>
      </c>
      <c r="M1525" s="1" t="s">
        <v>12949</v>
      </c>
      <c r="N1525" s="1" t="s">
        <v>13097</v>
      </c>
      <c r="O1525" s="1" t="s">
        <v>1523</v>
      </c>
      <c r="P1525" s="1" t="s">
        <v>18341</v>
      </c>
      <c r="Q1525" s="1" t="s">
        <v>19128</v>
      </c>
      <c r="R1525" s="1" t="s">
        <v>13742</v>
      </c>
      <c r="S1525" s="1" t="s">
        <v>1523</v>
      </c>
      <c r="T1525" s="1"/>
      <c r="U1525" s="1"/>
      <c r="V1525" s="1" t="s">
        <v>13754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6504</v>
      </c>
      <c r="G1526" s="1" t="s">
        <v>8111</v>
      </c>
      <c r="H1526" s="1" t="s">
        <v>9742</v>
      </c>
      <c r="I1526" s="1" t="s">
        <v>11305</v>
      </c>
      <c r="J1526" s="1"/>
      <c r="K1526" s="1" t="s">
        <v>17952</v>
      </c>
      <c r="L1526" s="1" t="s">
        <v>1524</v>
      </c>
      <c r="M1526" s="1" t="s">
        <v>12950</v>
      </c>
      <c r="N1526" s="1" t="s">
        <v>13097</v>
      </c>
      <c r="O1526" s="1" t="s">
        <v>1524</v>
      </c>
      <c r="P1526" s="1" t="s">
        <v>18341</v>
      </c>
      <c r="Q1526" s="1" t="s">
        <v>19129</v>
      </c>
      <c r="R1526" s="1" t="s">
        <v>13742</v>
      </c>
      <c r="S1526" s="1" t="s">
        <v>1524</v>
      </c>
      <c r="T1526" s="1"/>
      <c r="U1526" s="1"/>
      <c r="V1526" s="1" t="s">
        <v>13754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6505</v>
      </c>
      <c r="G1527" s="1" t="s">
        <v>8112</v>
      </c>
      <c r="H1527" s="1" t="s">
        <v>9743</v>
      </c>
      <c r="I1527" s="1" t="s">
        <v>11306</v>
      </c>
      <c r="J1527" s="1"/>
      <c r="K1527" s="1" t="s">
        <v>17952</v>
      </c>
      <c r="L1527" s="1" t="s">
        <v>1525</v>
      </c>
      <c r="M1527" s="1" t="s">
        <v>12951</v>
      </c>
      <c r="N1527" s="1" t="s">
        <v>13097</v>
      </c>
      <c r="O1527" s="1" t="s">
        <v>1525</v>
      </c>
      <c r="P1527" s="1" t="s">
        <v>18342</v>
      </c>
      <c r="Q1527" s="1" t="s">
        <v>18342</v>
      </c>
      <c r="R1527" s="1" t="s">
        <v>13742</v>
      </c>
      <c r="S1527" s="1" t="s">
        <v>1525</v>
      </c>
      <c r="T1527" s="1"/>
      <c r="U1527" s="1" t="s">
        <v>19622</v>
      </c>
      <c r="V1527" s="1" t="s">
        <v>13754</v>
      </c>
      <c r="W1527" s="1" t="s">
        <v>1525</v>
      </c>
      <c r="X1527" s="1" t="s">
        <v>19724</v>
      </c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6506</v>
      </c>
      <c r="G1528" s="1" t="s">
        <v>8113</v>
      </c>
      <c r="H1528" s="1" t="s">
        <v>9744</v>
      </c>
      <c r="I1528" s="1" t="s">
        <v>11307</v>
      </c>
      <c r="J1528" s="1"/>
      <c r="K1528" s="1" t="s">
        <v>17952</v>
      </c>
      <c r="L1528" s="1" t="s">
        <v>1526</v>
      </c>
      <c r="M1528" s="1" t="s">
        <v>12952</v>
      </c>
      <c r="N1528" s="1" t="s">
        <v>13097</v>
      </c>
      <c r="O1528" s="1" t="s">
        <v>1526</v>
      </c>
      <c r="P1528" s="1" t="s">
        <v>18342</v>
      </c>
      <c r="Q1528" s="1" t="s">
        <v>18342</v>
      </c>
      <c r="R1528" s="1" t="s">
        <v>13742</v>
      </c>
      <c r="S1528" s="1" t="s">
        <v>1526</v>
      </c>
      <c r="T1528" s="1"/>
      <c r="U1528" s="1"/>
      <c r="V1528" s="1" t="s">
        <v>13754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6507</v>
      </c>
      <c r="G1529" s="1" t="s">
        <v>8114</v>
      </c>
      <c r="H1529" s="1" t="s">
        <v>9745</v>
      </c>
      <c r="I1529" s="1" t="s">
        <v>11308</v>
      </c>
      <c r="J1529" s="1"/>
      <c r="K1529" s="1" t="s">
        <v>17952</v>
      </c>
      <c r="L1529" s="1" t="s">
        <v>1527</v>
      </c>
      <c r="M1529" s="1" t="s">
        <v>12953</v>
      </c>
      <c r="N1529" s="1" t="s">
        <v>13097</v>
      </c>
      <c r="O1529" s="1" t="s">
        <v>1527</v>
      </c>
      <c r="P1529" s="1" t="s">
        <v>18342</v>
      </c>
      <c r="Q1529" s="1" t="s">
        <v>18342</v>
      </c>
      <c r="R1529" s="1" t="s">
        <v>13742</v>
      </c>
      <c r="S1529" s="1" t="s">
        <v>1527</v>
      </c>
      <c r="T1529" s="1"/>
      <c r="U1529" s="1"/>
      <c r="V1529" s="1" t="s">
        <v>13754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14834</v>
      </c>
      <c r="F1530" s="1" t="s">
        <v>15855</v>
      </c>
      <c r="G1530" s="1" t="s">
        <v>16887</v>
      </c>
      <c r="H1530" s="1" t="s">
        <v>17934</v>
      </c>
      <c r="I1530" s="1" t="s">
        <v>11309</v>
      </c>
      <c r="J1530" s="1"/>
      <c r="K1530" s="1" t="s">
        <v>17952</v>
      </c>
      <c r="L1530" s="1" t="s">
        <v>1528</v>
      </c>
      <c r="M1530" s="1" t="s">
        <v>12954</v>
      </c>
      <c r="N1530" s="1" t="s">
        <v>13097</v>
      </c>
      <c r="O1530" s="1" t="s">
        <v>1528</v>
      </c>
      <c r="P1530" s="1" t="s">
        <v>18343</v>
      </c>
      <c r="Q1530" s="1" t="s">
        <v>19130</v>
      </c>
      <c r="R1530" s="1" t="s">
        <v>13742</v>
      </c>
      <c r="S1530" s="1" t="s">
        <v>1528</v>
      </c>
      <c r="T1530" s="1" t="s">
        <v>19407</v>
      </c>
      <c r="U1530" s="1"/>
      <c r="V1530" s="1" t="s">
        <v>13754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14835</v>
      </c>
      <c r="F1531" s="1" t="s">
        <v>15856</v>
      </c>
      <c r="G1531" s="1" t="s">
        <v>16888</v>
      </c>
      <c r="H1531" s="1" t="s">
        <v>17935</v>
      </c>
      <c r="I1531" s="1" t="s">
        <v>11310</v>
      </c>
      <c r="J1531" s="1"/>
      <c r="K1531" s="1" t="s">
        <v>17952</v>
      </c>
      <c r="L1531" s="1" t="s">
        <v>1529</v>
      </c>
      <c r="M1531" s="1" t="s">
        <v>12955</v>
      </c>
      <c r="N1531" s="1" t="s">
        <v>13097</v>
      </c>
      <c r="O1531" s="1" t="s">
        <v>1529</v>
      </c>
      <c r="P1531" s="1" t="s">
        <v>18343</v>
      </c>
      <c r="Q1531" s="1" t="s">
        <v>19131</v>
      </c>
      <c r="R1531" s="1" t="s">
        <v>13742</v>
      </c>
      <c r="S1531" s="1" t="s">
        <v>1529</v>
      </c>
      <c r="T1531" s="1"/>
      <c r="U1531" s="1"/>
      <c r="V1531" s="1" t="s">
        <v>13754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6510</v>
      </c>
      <c r="G1532" s="1" t="s">
        <v>8117</v>
      </c>
      <c r="H1532" s="1" t="s">
        <v>9748</v>
      </c>
      <c r="I1532" s="1" t="s">
        <v>11311</v>
      </c>
      <c r="J1532" s="1"/>
      <c r="K1532" s="1" t="s">
        <v>17952</v>
      </c>
      <c r="L1532" s="1" t="s">
        <v>1530</v>
      </c>
      <c r="M1532" s="1" t="s">
        <v>12956</v>
      </c>
      <c r="N1532" s="1" t="s">
        <v>13097</v>
      </c>
      <c r="O1532" s="1" t="s">
        <v>1530</v>
      </c>
      <c r="P1532" s="1" t="s">
        <v>18343</v>
      </c>
      <c r="Q1532" s="1" t="s">
        <v>19132</v>
      </c>
      <c r="R1532" s="1" t="s">
        <v>13742</v>
      </c>
      <c r="S1532" s="1" t="s">
        <v>1530</v>
      </c>
      <c r="T1532" s="1"/>
      <c r="U1532" s="1"/>
      <c r="V1532" s="1" t="s">
        <v>13754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6511</v>
      </c>
      <c r="G1533" s="1" t="s">
        <v>8118</v>
      </c>
      <c r="H1533" s="1" t="s">
        <v>9749</v>
      </c>
      <c r="I1533" s="1" t="s">
        <v>11312</v>
      </c>
      <c r="J1533" s="1"/>
      <c r="K1533" s="1" t="s">
        <v>17952</v>
      </c>
      <c r="L1533" s="1" t="s">
        <v>1531</v>
      </c>
      <c r="M1533" s="1" t="s">
        <v>12957</v>
      </c>
      <c r="N1533" s="1" t="s">
        <v>13097</v>
      </c>
      <c r="O1533" s="1" t="s">
        <v>1531</v>
      </c>
      <c r="P1533" s="1" t="s">
        <v>18344</v>
      </c>
      <c r="Q1533" s="1" t="s">
        <v>18344</v>
      </c>
      <c r="R1533" s="1" t="s">
        <v>13742</v>
      </c>
      <c r="S1533" s="1" t="s">
        <v>1531</v>
      </c>
      <c r="T1533" s="1"/>
      <c r="U1533" s="1" t="s">
        <v>19623</v>
      </c>
      <c r="V1533" s="1" t="s">
        <v>13754</v>
      </c>
      <c r="W1533" s="1" t="s">
        <v>1531</v>
      </c>
      <c r="X1533" s="1" t="s">
        <v>19725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14836</v>
      </c>
      <c r="F1534" s="1" t="s">
        <v>15857</v>
      </c>
      <c r="G1534" s="1" t="s">
        <v>16889</v>
      </c>
      <c r="H1534" s="1" t="s">
        <v>17936</v>
      </c>
      <c r="I1534" s="1" t="s">
        <v>11313</v>
      </c>
      <c r="J1534" s="1"/>
      <c r="K1534" s="1" t="s">
        <v>17952</v>
      </c>
      <c r="L1534" s="1" t="s">
        <v>1532</v>
      </c>
      <c r="M1534" s="1" t="s">
        <v>12958</v>
      </c>
      <c r="N1534" s="1" t="s">
        <v>13097</v>
      </c>
      <c r="O1534" s="1" t="s">
        <v>1532</v>
      </c>
      <c r="P1534" s="1" t="s">
        <v>18345</v>
      </c>
      <c r="Q1534" s="1" t="s">
        <v>19133</v>
      </c>
      <c r="R1534" s="1" t="s">
        <v>13742</v>
      </c>
      <c r="S1534" s="1" t="s">
        <v>1532</v>
      </c>
      <c r="T1534" s="1" t="s">
        <v>19408</v>
      </c>
      <c r="U1534" s="1"/>
      <c r="V1534" s="1" t="s">
        <v>13754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6513</v>
      </c>
      <c r="G1535" s="1" t="s">
        <v>8120</v>
      </c>
      <c r="H1535" s="1" t="s">
        <v>9751</v>
      </c>
      <c r="I1535" s="1" t="s">
        <v>10257</v>
      </c>
      <c r="J1535" s="1"/>
      <c r="K1535" s="1" t="s">
        <v>17952</v>
      </c>
      <c r="L1535" s="1" t="s">
        <v>1533</v>
      </c>
      <c r="M1535" s="1" t="s">
        <v>12959</v>
      </c>
      <c r="N1535" s="1" t="s">
        <v>13097</v>
      </c>
      <c r="O1535" s="1" t="s">
        <v>1533</v>
      </c>
      <c r="P1535" s="1" t="s">
        <v>18345</v>
      </c>
      <c r="Q1535" s="1" t="s">
        <v>19134</v>
      </c>
      <c r="R1535" s="1" t="s">
        <v>13742</v>
      </c>
      <c r="S1535" s="1" t="s">
        <v>1533</v>
      </c>
      <c r="T1535" s="1"/>
      <c r="U1535" s="1"/>
      <c r="V1535" s="1" t="s">
        <v>13754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14837</v>
      </c>
      <c r="F1536" s="1" t="s">
        <v>15858</v>
      </c>
      <c r="G1536" s="1" t="s">
        <v>16890</v>
      </c>
      <c r="H1536" s="1" t="s">
        <v>17937</v>
      </c>
      <c r="I1536" s="1" t="s">
        <v>11314</v>
      </c>
      <c r="J1536" s="1"/>
      <c r="K1536" s="1" t="s">
        <v>17952</v>
      </c>
      <c r="L1536" s="1" t="s">
        <v>1534</v>
      </c>
      <c r="M1536" s="1" t="s">
        <v>12960</v>
      </c>
      <c r="N1536" s="1" t="s">
        <v>13097</v>
      </c>
      <c r="O1536" s="1" t="s">
        <v>1534</v>
      </c>
      <c r="P1536" s="1" t="s">
        <v>18345</v>
      </c>
      <c r="Q1536" s="1" t="s">
        <v>19135</v>
      </c>
      <c r="R1536" s="1" t="s">
        <v>13742</v>
      </c>
      <c r="S1536" s="1" t="s">
        <v>1534</v>
      </c>
      <c r="T1536" s="1"/>
      <c r="U1536" s="1"/>
      <c r="V1536" s="1" t="s">
        <v>13754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8122</v>
      </c>
      <c r="H1537" s="1" t="s">
        <v>9753</v>
      </c>
      <c r="I1537" s="1" t="s">
        <v>11315</v>
      </c>
      <c r="J1537" s="1"/>
      <c r="K1537" s="1" t="s">
        <v>17952</v>
      </c>
      <c r="L1537" s="1" t="s">
        <v>1535</v>
      </c>
      <c r="M1537" s="1" t="s">
        <v>12961</v>
      </c>
      <c r="N1537" s="1" t="s">
        <v>13097</v>
      </c>
      <c r="O1537" s="1" t="s">
        <v>1535</v>
      </c>
      <c r="P1537" s="1" t="s">
        <v>18346</v>
      </c>
      <c r="Q1537" s="1" t="s">
        <v>18346</v>
      </c>
      <c r="R1537" s="1" t="s">
        <v>13742</v>
      </c>
      <c r="S1537" s="1" t="s">
        <v>1535</v>
      </c>
      <c r="T1537" s="1"/>
      <c r="U1537" s="1" t="s">
        <v>19624</v>
      </c>
      <c r="V1537" s="1" t="s">
        <v>13754</v>
      </c>
      <c r="W1537" s="1" t="s">
        <v>1535</v>
      </c>
      <c r="X1537" s="1"/>
      <c r="Y1537" t="s">
        <v>19850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14838</v>
      </c>
      <c r="F1538" s="1" t="s">
        <v>15859</v>
      </c>
      <c r="G1538" s="1" t="s">
        <v>16891</v>
      </c>
      <c r="H1538" s="1" t="s">
        <v>17938</v>
      </c>
      <c r="I1538" s="1" t="s">
        <v>11316</v>
      </c>
      <c r="J1538" s="1"/>
      <c r="K1538" s="1" t="s">
        <v>17952</v>
      </c>
      <c r="L1538" s="1" t="s">
        <v>1536</v>
      </c>
      <c r="M1538" s="1" t="s">
        <v>12962</v>
      </c>
      <c r="N1538" s="1" t="s">
        <v>13097</v>
      </c>
      <c r="O1538" s="1" t="s">
        <v>1536</v>
      </c>
      <c r="P1538" s="1" t="s">
        <v>18346</v>
      </c>
      <c r="Q1538" s="1" t="s">
        <v>18346</v>
      </c>
      <c r="R1538" s="1" t="s">
        <v>13742</v>
      </c>
      <c r="S1538" s="1" t="s">
        <v>1536</v>
      </c>
      <c r="T1538" s="1"/>
      <c r="U1538" s="1"/>
      <c r="V1538" s="1" t="s">
        <v>13754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14839</v>
      </c>
      <c r="F1539" s="1" t="s">
        <v>15860</v>
      </c>
      <c r="G1539" s="1" t="s">
        <v>16892</v>
      </c>
      <c r="H1539" s="1" t="s">
        <v>17939</v>
      </c>
      <c r="I1539" s="1" t="s">
        <v>10101</v>
      </c>
      <c r="J1539" s="1"/>
      <c r="K1539" s="1" t="s">
        <v>17952</v>
      </c>
      <c r="L1539" s="1" t="s">
        <v>1537</v>
      </c>
      <c r="M1539" s="1" t="s">
        <v>12963</v>
      </c>
      <c r="N1539" s="1" t="s">
        <v>13097</v>
      </c>
      <c r="O1539" s="1" t="s">
        <v>1537</v>
      </c>
      <c r="P1539" s="1" t="s">
        <v>18346</v>
      </c>
      <c r="Q1539" s="1" t="s">
        <v>18346</v>
      </c>
      <c r="R1539" s="1" t="s">
        <v>13742</v>
      </c>
      <c r="S1539" s="1" t="s">
        <v>1537</v>
      </c>
      <c r="T1539" s="1"/>
      <c r="U1539" s="1"/>
      <c r="V1539" s="1" t="s">
        <v>13754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14840</v>
      </c>
      <c r="F1540" s="1" t="s">
        <v>15861</v>
      </c>
      <c r="G1540" s="1" t="s">
        <v>16893</v>
      </c>
      <c r="H1540" s="1" t="s">
        <v>17940</v>
      </c>
      <c r="I1540" s="1" t="s">
        <v>11317</v>
      </c>
      <c r="J1540" s="1"/>
      <c r="K1540" s="1" t="s">
        <v>17952</v>
      </c>
      <c r="L1540" s="1" t="s">
        <v>1538</v>
      </c>
      <c r="M1540" s="1" t="s">
        <v>12964</v>
      </c>
      <c r="N1540" s="1" t="s">
        <v>13097</v>
      </c>
      <c r="O1540" s="1" t="s">
        <v>1538</v>
      </c>
      <c r="P1540" s="1" t="s">
        <v>18347</v>
      </c>
      <c r="Q1540" s="1" t="s">
        <v>19136</v>
      </c>
      <c r="R1540" s="1" t="s">
        <v>13742</v>
      </c>
      <c r="S1540" s="1" t="s">
        <v>1538</v>
      </c>
      <c r="T1540" s="1" t="s">
        <v>19409</v>
      </c>
      <c r="U1540" s="1"/>
      <c r="V1540" s="1" t="s">
        <v>13754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14841</v>
      </c>
      <c r="F1541" s="1" t="s">
        <v>15862</v>
      </c>
      <c r="G1541" s="1" t="s">
        <v>16894</v>
      </c>
      <c r="H1541" s="1" t="s">
        <v>17941</v>
      </c>
      <c r="I1541" s="1" t="s">
        <v>10745</v>
      </c>
      <c r="J1541" s="1"/>
      <c r="K1541" s="1" t="s">
        <v>17952</v>
      </c>
      <c r="L1541" s="1" t="s">
        <v>1539</v>
      </c>
      <c r="M1541" s="1" t="s">
        <v>12965</v>
      </c>
      <c r="N1541" s="1" t="s">
        <v>13097</v>
      </c>
      <c r="O1541" s="1" t="s">
        <v>1539</v>
      </c>
      <c r="P1541" s="1" t="s">
        <v>18347</v>
      </c>
      <c r="Q1541" s="1" t="s">
        <v>19137</v>
      </c>
      <c r="R1541" s="1" t="s">
        <v>13742</v>
      </c>
      <c r="S1541" s="1" t="s">
        <v>1539</v>
      </c>
      <c r="T1541" s="1"/>
      <c r="U1541" s="1"/>
      <c r="V1541" s="1" t="s">
        <v>13754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14842</v>
      </c>
      <c r="F1542" s="1" t="s">
        <v>15863</v>
      </c>
      <c r="G1542" s="1" t="s">
        <v>16895</v>
      </c>
      <c r="H1542" s="1" t="s">
        <v>17942</v>
      </c>
      <c r="I1542" s="1" t="s">
        <v>11318</v>
      </c>
      <c r="J1542" s="1"/>
      <c r="K1542" s="1" t="s">
        <v>17952</v>
      </c>
      <c r="L1542" s="1" t="s">
        <v>1540</v>
      </c>
      <c r="M1542" s="1" t="s">
        <v>12966</v>
      </c>
      <c r="N1542" s="1" t="s">
        <v>13097</v>
      </c>
      <c r="O1542" s="1" t="s">
        <v>1540</v>
      </c>
      <c r="P1542" s="1" t="s">
        <v>18347</v>
      </c>
      <c r="Q1542" s="1" t="s">
        <v>19138</v>
      </c>
      <c r="R1542" s="1" t="s">
        <v>13742</v>
      </c>
      <c r="S1542" s="1" t="s">
        <v>1540</v>
      </c>
      <c r="T1542" s="1"/>
      <c r="U1542" s="1"/>
      <c r="V1542" s="1" t="s">
        <v>13754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14843</v>
      </c>
      <c r="F1543" s="1" t="s">
        <v>15864</v>
      </c>
      <c r="G1543" s="1" t="s">
        <v>16896</v>
      </c>
      <c r="H1543" s="1" t="s">
        <v>17943</v>
      </c>
      <c r="I1543" s="1" t="s">
        <v>11319</v>
      </c>
      <c r="J1543" s="1"/>
      <c r="K1543" s="1" t="s">
        <v>17952</v>
      </c>
      <c r="L1543" s="1" t="s">
        <v>1541</v>
      </c>
      <c r="M1543" s="1" t="s">
        <v>12967</v>
      </c>
      <c r="N1543" s="1" t="s">
        <v>13097</v>
      </c>
      <c r="O1543" s="1" t="s">
        <v>1541</v>
      </c>
      <c r="P1543" s="1" t="s">
        <v>18348</v>
      </c>
      <c r="Q1543" s="1" t="s">
        <v>18348</v>
      </c>
      <c r="R1543" s="1" t="s">
        <v>13742</v>
      </c>
      <c r="S1543" s="1" t="s">
        <v>1541</v>
      </c>
      <c r="T1543" s="1"/>
      <c r="U1543" s="1" t="s">
        <v>19625</v>
      </c>
      <c r="V1543" s="1" t="s">
        <v>13754</v>
      </c>
      <c r="W1543" s="1" t="s">
        <v>1541</v>
      </c>
      <c r="X1543" s="1"/>
      <c r="Y1543" t="s">
        <v>19851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14844</v>
      </c>
      <c r="F1544" s="1" t="s">
        <v>15865</v>
      </c>
      <c r="G1544" s="1" t="s">
        <v>16897</v>
      </c>
      <c r="H1544" s="1" t="s">
        <v>17944</v>
      </c>
      <c r="I1544" s="1" t="s">
        <v>11167</v>
      </c>
      <c r="J1544" s="1"/>
      <c r="K1544" s="1" t="s">
        <v>17952</v>
      </c>
      <c r="L1544" s="1" t="s">
        <v>1542</v>
      </c>
      <c r="M1544" s="1" t="s">
        <v>12968</v>
      </c>
      <c r="N1544" s="1" t="s">
        <v>13097</v>
      </c>
      <c r="O1544" s="1" t="s">
        <v>1542</v>
      </c>
      <c r="P1544" s="1" t="s">
        <v>18348</v>
      </c>
      <c r="Q1544" s="1" t="s">
        <v>18348</v>
      </c>
      <c r="R1544" s="1" t="s">
        <v>13742</v>
      </c>
      <c r="S1544" s="1" t="s">
        <v>1542</v>
      </c>
      <c r="T1544" s="1"/>
      <c r="U1544" s="1"/>
      <c r="V1544" s="1" t="s">
        <v>13754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14845</v>
      </c>
      <c r="F1545" s="1" t="s">
        <v>15866</v>
      </c>
      <c r="G1545" s="1" t="s">
        <v>14845</v>
      </c>
      <c r="H1545" s="1" t="s">
        <v>17945</v>
      </c>
      <c r="I1545" s="1" t="s">
        <v>11320</v>
      </c>
      <c r="J1545" s="1"/>
      <c r="K1545" s="1" t="s">
        <v>17952</v>
      </c>
      <c r="L1545" s="1" t="s">
        <v>1543</v>
      </c>
      <c r="M1545" s="1" t="s">
        <v>12969</v>
      </c>
      <c r="N1545" s="1" t="s">
        <v>13097</v>
      </c>
      <c r="O1545" s="1" t="s">
        <v>1543</v>
      </c>
      <c r="P1545" s="1" t="s">
        <v>18348</v>
      </c>
      <c r="Q1545" s="1" t="s">
        <v>18348</v>
      </c>
      <c r="R1545" s="1" t="s">
        <v>13742</v>
      </c>
      <c r="S1545" s="1" t="s">
        <v>1543</v>
      </c>
      <c r="T1545" s="1"/>
      <c r="U1545" s="1"/>
      <c r="V1545" s="1" t="s">
        <v>13754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14846</v>
      </c>
      <c r="F1546" s="1" t="s">
        <v>15867</v>
      </c>
      <c r="G1546" s="1" t="s">
        <v>16898</v>
      </c>
      <c r="H1546" s="1" t="s">
        <v>17946</v>
      </c>
      <c r="I1546" s="1" t="s">
        <v>10009</v>
      </c>
      <c r="J1546" s="1"/>
      <c r="K1546" s="1" t="s">
        <v>17952</v>
      </c>
      <c r="L1546" s="1" t="s">
        <v>1544</v>
      </c>
      <c r="M1546" s="1" t="s">
        <v>12970</v>
      </c>
      <c r="N1546" s="1" t="s">
        <v>13097</v>
      </c>
      <c r="O1546" s="1" t="s">
        <v>1544</v>
      </c>
      <c r="P1546" s="1" t="s">
        <v>18349</v>
      </c>
      <c r="Q1546" s="1" t="s">
        <v>19139</v>
      </c>
      <c r="R1546" s="1" t="s">
        <v>13742</v>
      </c>
      <c r="S1546" s="1" t="s">
        <v>1544</v>
      </c>
      <c r="T1546" s="1" t="s">
        <v>19410</v>
      </c>
      <c r="U1546" s="1"/>
      <c r="V1546" s="1" t="s">
        <v>13754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14847</v>
      </c>
      <c r="F1547" s="1" t="s">
        <v>15868</v>
      </c>
      <c r="G1547" s="1" t="s">
        <v>16899</v>
      </c>
      <c r="H1547" s="1" t="s">
        <v>17947</v>
      </c>
      <c r="I1547" s="1" t="s">
        <v>11321</v>
      </c>
      <c r="J1547" s="1"/>
      <c r="K1547" s="1" t="s">
        <v>17952</v>
      </c>
      <c r="L1547" s="1" t="s">
        <v>1545</v>
      </c>
      <c r="M1547" s="1" t="s">
        <v>12971</v>
      </c>
      <c r="N1547" s="1" t="s">
        <v>13097</v>
      </c>
      <c r="O1547" s="1" t="s">
        <v>1545</v>
      </c>
      <c r="P1547" s="1" t="s">
        <v>18349</v>
      </c>
      <c r="Q1547" s="1" t="s">
        <v>19140</v>
      </c>
      <c r="R1547" s="1" t="s">
        <v>13742</v>
      </c>
      <c r="S1547" s="1" t="s">
        <v>1545</v>
      </c>
      <c r="T1547" s="1"/>
      <c r="U1547" s="1"/>
      <c r="V1547" s="1" t="s">
        <v>13754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14848</v>
      </c>
      <c r="F1548" s="1" t="s">
        <v>15869</v>
      </c>
      <c r="G1548" s="1" t="s">
        <v>14848</v>
      </c>
      <c r="H1548" s="1" t="s">
        <v>17948</v>
      </c>
      <c r="I1548" s="1" t="s">
        <v>11322</v>
      </c>
      <c r="J1548" s="1"/>
      <c r="K1548" s="1" t="s">
        <v>17952</v>
      </c>
      <c r="L1548" s="1" t="s">
        <v>1546</v>
      </c>
      <c r="M1548" s="1" t="s">
        <v>12972</v>
      </c>
      <c r="N1548" s="1" t="s">
        <v>13097</v>
      </c>
      <c r="O1548" s="1" t="s">
        <v>1546</v>
      </c>
      <c r="P1548" s="1" t="s">
        <v>18349</v>
      </c>
      <c r="Q1548" s="1" t="s">
        <v>19141</v>
      </c>
      <c r="R1548" s="1" t="s">
        <v>13742</v>
      </c>
      <c r="S1548" s="1" t="s">
        <v>1546</v>
      </c>
      <c r="T1548" s="1"/>
      <c r="U1548" s="1"/>
      <c r="V1548" s="1" t="s">
        <v>13754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6526</v>
      </c>
      <c r="G1549" s="1" t="s">
        <v>8132</v>
      </c>
      <c r="H1549" s="1" t="s">
        <v>9765</v>
      </c>
      <c r="I1549" s="1" t="s">
        <v>11323</v>
      </c>
      <c r="J1549" s="1"/>
      <c r="K1549" s="1" t="s">
        <v>17952</v>
      </c>
      <c r="L1549" s="1" t="s">
        <v>1547</v>
      </c>
      <c r="M1549" s="1" t="s">
        <v>12973</v>
      </c>
      <c r="N1549" s="1" t="s">
        <v>13097</v>
      </c>
      <c r="O1549" s="1" t="s">
        <v>1547</v>
      </c>
      <c r="P1549" s="1" t="s">
        <v>18349</v>
      </c>
      <c r="Q1549" s="1" t="s">
        <v>19142</v>
      </c>
      <c r="R1549" s="1" t="s">
        <v>13742</v>
      </c>
      <c r="S1549" s="1" t="s">
        <v>1547</v>
      </c>
      <c r="T1549" s="1"/>
      <c r="U1549" s="1"/>
      <c r="V1549" s="1" t="s">
        <v>13754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14849</v>
      </c>
      <c r="F1550" s="1" t="s">
        <v>15870</v>
      </c>
      <c r="G1550" s="1" t="s">
        <v>16900</v>
      </c>
      <c r="H1550" s="1" t="s">
        <v>17949</v>
      </c>
      <c r="I1550" s="1" t="s">
        <v>11324</v>
      </c>
      <c r="J1550" s="1"/>
      <c r="K1550" s="1" t="s">
        <v>17952</v>
      </c>
      <c r="L1550" s="1" t="s">
        <v>1548</v>
      </c>
      <c r="M1550" s="1" t="s">
        <v>12974</v>
      </c>
      <c r="N1550" s="1" t="s">
        <v>13097</v>
      </c>
      <c r="O1550" s="1" t="s">
        <v>1548</v>
      </c>
      <c r="P1550" s="1" t="s">
        <v>18349</v>
      </c>
      <c r="Q1550" s="1" t="s">
        <v>19143</v>
      </c>
      <c r="R1550" s="1" t="s">
        <v>13742</v>
      </c>
      <c r="S1550" s="1" t="s">
        <v>1548</v>
      </c>
      <c r="T1550" s="1"/>
      <c r="U1550" s="1"/>
      <c r="V1550" s="1" t="s">
        <v>13754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14850</v>
      </c>
      <c r="F1551" s="1" t="s">
        <v>15871</v>
      </c>
      <c r="G1551" s="1" t="s">
        <v>16901</v>
      </c>
      <c r="H1551" s="1" t="s">
        <v>17950</v>
      </c>
      <c r="I1551" s="1" t="s">
        <v>11325</v>
      </c>
      <c r="J1551" s="1"/>
      <c r="K1551" s="1" t="s">
        <v>17952</v>
      </c>
      <c r="L1551" s="1" t="s">
        <v>1549</v>
      </c>
      <c r="M1551" s="1" t="s">
        <v>12975</v>
      </c>
      <c r="N1551" s="1" t="s">
        <v>13097</v>
      </c>
      <c r="O1551" s="1" t="s">
        <v>1549</v>
      </c>
      <c r="P1551" s="1" t="s">
        <v>18350</v>
      </c>
      <c r="Q1551" s="1" t="s">
        <v>18350</v>
      </c>
      <c r="R1551" s="1" t="s">
        <v>13742</v>
      </c>
      <c r="S1551" s="1" t="s">
        <v>1549</v>
      </c>
      <c r="T1551" s="1"/>
      <c r="U1551" s="1" t="s">
        <v>19626</v>
      </c>
      <c r="V1551" s="1" t="s">
        <v>13754</v>
      </c>
      <c r="W1551" s="1" t="s">
        <v>1549</v>
      </c>
      <c r="X1551" s="1" t="s">
        <v>19726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6529</v>
      </c>
      <c r="G1552" s="1" t="s">
        <v>8135</v>
      </c>
      <c r="H1552" s="1" t="s">
        <v>9768</v>
      </c>
      <c r="I1552" s="1" t="s">
        <v>10149</v>
      </c>
      <c r="J1552" s="1"/>
      <c r="K1552" s="1" t="s">
        <v>17952</v>
      </c>
      <c r="L1552" s="1" t="s">
        <v>1550</v>
      </c>
      <c r="M1552" s="1" t="s">
        <v>12976</v>
      </c>
      <c r="N1552" s="1" t="s">
        <v>13097</v>
      </c>
      <c r="O1552" s="1" t="s">
        <v>1550</v>
      </c>
      <c r="P1552" s="1" t="s">
        <v>18350</v>
      </c>
      <c r="Q1552" s="1" t="s">
        <v>18350</v>
      </c>
      <c r="R1552" s="1" t="s">
        <v>13742</v>
      </c>
      <c r="S1552" s="1" t="s">
        <v>1550</v>
      </c>
      <c r="T1552" s="1"/>
      <c r="U1552" s="1"/>
      <c r="V1552" s="1" t="s">
        <v>13754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6530</v>
      </c>
      <c r="G1553" s="1" t="s">
        <v>8136</v>
      </c>
      <c r="H1553" s="1" t="s">
        <v>9769</v>
      </c>
      <c r="I1553" s="1" t="s">
        <v>11326</v>
      </c>
      <c r="J1553" s="1"/>
      <c r="K1553" s="1" t="s">
        <v>17952</v>
      </c>
      <c r="L1553" s="1" t="s">
        <v>1551</v>
      </c>
      <c r="M1553" s="1" t="s">
        <v>12977</v>
      </c>
      <c r="N1553" s="1" t="s">
        <v>13097</v>
      </c>
      <c r="O1553" s="1" t="s">
        <v>1551</v>
      </c>
      <c r="P1553" s="1" t="s">
        <v>18350</v>
      </c>
      <c r="Q1553" s="1" t="s">
        <v>18350</v>
      </c>
      <c r="R1553" s="1" t="s">
        <v>13742</v>
      </c>
      <c r="S1553" s="1" t="s">
        <v>1551</v>
      </c>
      <c r="T1553" s="1"/>
      <c r="U1553" s="1"/>
      <c r="V1553" s="1" t="s">
        <v>13754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14851</v>
      </c>
      <c r="F1554" s="1" t="s">
        <v>15872</v>
      </c>
      <c r="G1554" s="1" t="s">
        <v>16902</v>
      </c>
      <c r="H1554" s="1" t="s">
        <v>17937</v>
      </c>
      <c r="I1554" s="1" t="s">
        <v>11327</v>
      </c>
      <c r="J1554" s="1"/>
      <c r="K1554" s="1" t="s">
        <v>17952</v>
      </c>
      <c r="L1554" s="1" t="s">
        <v>1552</v>
      </c>
      <c r="M1554" s="1" t="s">
        <v>12978</v>
      </c>
      <c r="N1554" s="1" t="s">
        <v>13097</v>
      </c>
      <c r="O1554" s="1" t="s">
        <v>1552</v>
      </c>
      <c r="P1554" s="1" t="s">
        <v>18350</v>
      </c>
      <c r="Q1554" s="1" t="s">
        <v>18350</v>
      </c>
      <c r="R1554" s="1" t="s">
        <v>13742</v>
      </c>
      <c r="S1554" s="1" t="s">
        <v>1552</v>
      </c>
      <c r="T1554" s="1"/>
      <c r="U1554" s="1"/>
      <c r="V1554" s="1" t="s">
        <v>13754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6532</v>
      </c>
      <c r="G1555" s="1" t="s">
        <v>8138</v>
      </c>
      <c r="H1555" s="1" t="s">
        <v>9770</v>
      </c>
      <c r="I1555" s="1" t="s">
        <v>11328</v>
      </c>
      <c r="J1555" s="1"/>
      <c r="K1555" s="1" t="s">
        <v>17952</v>
      </c>
      <c r="L1555" s="1" t="s">
        <v>1553</v>
      </c>
      <c r="M1555" s="1" t="s">
        <v>12979</v>
      </c>
      <c r="N1555" s="1" t="s">
        <v>13097</v>
      </c>
      <c r="O1555" s="1" t="s">
        <v>1553</v>
      </c>
      <c r="P1555" s="1" t="s">
        <v>18350</v>
      </c>
      <c r="Q1555" s="1" t="s">
        <v>18350</v>
      </c>
      <c r="R1555" s="1" t="s">
        <v>13742</v>
      </c>
      <c r="S1555" s="1" t="s">
        <v>1553</v>
      </c>
      <c r="T1555" s="1"/>
      <c r="U1555" s="1"/>
      <c r="V1555" s="1" t="s">
        <v>13754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6533</v>
      </c>
      <c r="G1556" s="1" t="s">
        <v>8139</v>
      </c>
      <c r="H1556" s="1" t="s">
        <v>9771</v>
      </c>
      <c r="I1556" s="1" t="s">
        <v>10426</v>
      </c>
      <c r="J1556" s="1"/>
      <c r="K1556" s="1" t="s">
        <v>17952</v>
      </c>
      <c r="L1556" s="1" t="s">
        <v>1554</v>
      </c>
      <c r="M1556" s="1" t="s">
        <v>12980</v>
      </c>
      <c r="N1556" s="1" t="s">
        <v>13097</v>
      </c>
      <c r="O1556" s="1" t="s">
        <v>1554</v>
      </c>
      <c r="P1556" s="1" t="s">
        <v>18350</v>
      </c>
      <c r="Q1556" s="1" t="s">
        <v>18350</v>
      </c>
      <c r="R1556" s="1" t="s">
        <v>13742</v>
      </c>
      <c r="S1556" s="1" t="s">
        <v>1554</v>
      </c>
      <c r="T1556" s="1"/>
      <c r="U1556" s="1"/>
      <c r="V1556" s="1" t="s">
        <v>13754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6534</v>
      </c>
      <c r="G1557" s="1" t="s">
        <v>8140</v>
      </c>
      <c r="H1557" s="1" t="s">
        <v>9772</v>
      </c>
      <c r="I1557" s="1" t="s">
        <v>11329</v>
      </c>
      <c r="J1557" s="1"/>
      <c r="K1557" s="1" t="s">
        <v>17952</v>
      </c>
      <c r="L1557" s="1" t="s">
        <v>1555</v>
      </c>
      <c r="M1557" s="1" t="s">
        <v>12981</v>
      </c>
      <c r="N1557" s="1" t="s">
        <v>13097</v>
      </c>
      <c r="O1557" s="1" t="s">
        <v>1555</v>
      </c>
      <c r="P1557" s="1" t="s">
        <v>18351</v>
      </c>
      <c r="Q1557" s="1" t="s">
        <v>19144</v>
      </c>
      <c r="R1557" s="1" t="s">
        <v>13742</v>
      </c>
      <c r="S1557" s="1" t="s">
        <v>1555</v>
      </c>
      <c r="T1557" s="1" t="s">
        <v>19411</v>
      </c>
      <c r="U1557" s="1"/>
      <c r="V1557" s="1" t="s">
        <v>13754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6535</v>
      </c>
      <c r="G1558" s="1" t="s">
        <v>8141</v>
      </c>
      <c r="H1558" s="1" t="s">
        <v>9773</v>
      </c>
      <c r="I1558" s="1" t="s">
        <v>11210</v>
      </c>
      <c r="J1558" s="1"/>
      <c r="K1558" s="1" t="s">
        <v>17952</v>
      </c>
      <c r="L1558" s="1" t="s">
        <v>1556</v>
      </c>
      <c r="M1558" s="1" t="s">
        <v>12982</v>
      </c>
      <c r="N1558" s="1" t="s">
        <v>13097</v>
      </c>
      <c r="O1558" s="1" t="s">
        <v>1556</v>
      </c>
      <c r="P1558" s="1" t="s">
        <v>18351</v>
      </c>
      <c r="Q1558" s="1" t="s">
        <v>19145</v>
      </c>
      <c r="R1558" s="1" t="s">
        <v>13742</v>
      </c>
      <c r="S1558" s="1" t="s">
        <v>1556</v>
      </c>
      <c r="T1558" s="1"/>
      <c r="U1558" s="1"/>
      <c r="V1558" s="1" t="s">
        <v>13754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14852</v>
      </c>
      <c r="F1559" s="1" t="s">
        <v>14852</v>
      </c>
      <c r="G1559" s="1" t="s">
        <v>16903</v>
      </c>
      <c r="H1559" s="1" t="s">
        <v>17951</v>
      </c>
      <c r="I1559" s="1" t="s">
        <v>10260</v>
      </c>
      <c r="J1559" s="1"/>
      <c r="K1559" s="1" t="s">
        <v>17952</v>
      </c>
      <c r="L1559" s="1" t="s">
        <v>1557</v>
      </c>
      <c r="M1559" s="1" t="s">
        <v>12983</v>
      </c>
      <c r="N1559" s="1" t="s">
        <v>13097</v>
      </c>
      <c r="O1559" s="1" t="s">
        <v>1557</v>
      </c>
      <c r="P1559" s="1" t="s">
        <v>18351</v>
      </c>
      <c r="Q1559" s="1" t="s">
        <v>19146</v>
      </c>
      <c r="R1559" s="1" t="s">
        <v>13742</v>
      </c>
      <c r="S1559" s="1" t="s">
        <v>1557</v>
      </c>
      <c r="T1559" s="1"/>
      <c r="U1559" s="1"/>
      <c r="V1559" s="1" t="s">
        <v>13754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6536</v>
      </c>
      <c r="G1560" s="1" t="s">
        <v>8143</v>
      </c>
      <c r="H1560" s="1" t="s">
        <v>9775</v>
      </c>
      <c r="I1560" s="1" t="s">
        <v>10991</v>
      </c>
      <c r="J1560" s="1"/>
      <c r="K1560" s="1" t="s">
        <v>17952</v>
      </c>
      <c r="L1560" s="1" t="s">
        <v>1558</v>
      </c>
      <c r="M1560" s="1" t="s">
        <v>12984</v>
      </c>
      <c r="N1560" s="1" t="s">
        <v>13097</v>
      </c>
      <c r="O1560" s="1" t="s">
        <v>1558</v>
      </c>
      <c r="P1560" s="1" t="s">
        <v>18351</v>
      </c>
      <c r="Q1560" s="1" t="s">
        <v>19147</v>
      </c>
      <c r="R1560" s="1" t="s">
        <v>13742</v>
      </c>
      <c r="S1560" s="1" t="s">
        <v>1558</v>
      </c>
      <c r="T1560" s="1"/>
      <c r="U1560" s="1"/>
      <c r="V1560" s="1" t="s">
        <v>13754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6537</v>
      </c>
      <c r="G1561" s="1" t="s">
        <v>4946</v>
      </c>
      <c r="H1561" s="1" t="s">
        <v>9776</v>
      </c>
      <c r="I1561" s="1" t="s">
        <v>11330</v>
      </c>
      <c r="J1561" s="1"/>
      <c r="K1561" s="1" t="s">
        <v>17952</v>
      </c>
      <c r="L1561" s="1" t="s">
        <v>1559</v>
      </c>
      <c r="M1561" s="1" t="s">
        <v>12985</v>
      </c>
      <c r="N1561" s="1" t="s">
        <v>13097</v>
      </c>
      <c r="O1561" s="1" t="s">
        <v>1559</v>
      </c>
      <c r="P1561" s="1" t="s">
        <v>18351</v>
      </c>
      <c r="Q1561" s="1" t="s">
        <v>19148</v>
      </c>
      <c r="R1561" s="1" t="s">
        <v>13742</v>
      </c>
      <c r="S1561" s="1" t="s">
        <v>1559</v>
      </c>
      <c r="T1561" s="1"/>
      <c r="U1561" s="1"/>
      <c r="V1561" s="1" t="s">
        <v>13754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6538</v>
      </c>
      <c r="G1562" s="1" t="s">
        <v>8144</v>
      </c>
      <c r="H1562" s="1" t="s">
        <v>9777</v>
      </c>
      <c r="I1562" s="1" t="s">
        <v>11331</v>
      </c>
      <c r="J1562" s="1"/>
      <c r="K1562" s="1" t="s">
        <v>17952</v>
      </c>
      <c r="L1562" s="1" t="s">
        <v>1560</v>
      </c>
      <c r="M1562" s="1" t="s">
        <v>12986</v>
      </c>
      <c r="N1562" s="1" t="s">
        <v>13097</v>
      </c>
      <c r="O1562" s="1" t="s">
        <v>1560</v>
      </c>
      <c r="P1562" s="1" t="s">
        <v>18351</v>
      </c>
      <c r="Q1562" s="1" t="s">
        <v>19149</v>
      </c>
      <c r="R1562" s="1" t="s">
        <v>13742</v>
      </c>
      <c r="S1562" s="1" t="s">
        <v>1560</v>
      </c>
      <c r="T1562" s="1"/>
      <c r="U1562" s="1"/>
      <c r="V1562" s="1" t="s">
        <v>13754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6539</v>
      </c>
      <c r="G1563" s="1" t="s">
        <v>8145</v>
      </c>
      <c r="H1563" s="1" t="s">
        <v>9778</v>
      </c>
      <c r="I1563" s="1" t="s">
        <v>11332</v>
      </c>
      <c r="J1563" s="1"/>
      <c r="K1563" s="1" t="s">
        <v>17952</v>
      </c>
      <c r="L1563" s="1" t="s">
        <v>1561</v>
      </c>
      <c r="M1563" s="1" t="s">
        <v>12987</v>
      </c>
      <c r="N1563" s="1" t="s">
        <v>13097</v>
      </c>
      <c r="O1563" s="1" t="s">
        <v>1561</v>
      </c>
      <c r="P1563" s="1" t="s">
        <v>18351</v>
      </c>
      <c r="Q1563" s="1" t="s">
        <v>19150</v>
      </c>
      <c r="R1563" s="1" t="s">
        <v>13742</v>
      </c>
      <c r="S1563" s="1" t="s">
        <v>1561</v>
      </c>
      <c r="T1563" s="1"/>
      <c r="U1563" s="1"/>
      <c r="V1563" s="1" t="s">
        <v>13754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8146</v>
      </c>
      <c r="H1564" s="1" t="s">
        <v>9779</v>
      </c>
      <c r="I1564" s="1" t="s">
        <v>10176</v>
      </c>
      <c r="J1564" s="1"/>
      <c r="K1564" s="1" t="s">
        <v>17952</v>
      </c>
      <c r="L1564" s="1" t="s">
        <v>1562</v>
      </c>
      <c r="M1564" s="1" t="s">
        <v>12988</v>
      </c>
      <c r="N1564" s="1" t="s">
        <v>13097</v>
      </c>
      <c r="O1564" s="1" t="s">
        <v>1562</v>
      </c>
      <c r="P1564" s="1" t="s">
        <v>18351</v>
      </c>
      <c r="Q1564" s="1" t="s">
        <v>19151</v>
      </c>
      <c r="R1564" s="1" t="s">
        <v>13742</v>
      </c>
      <c r="S1564" s="1" t="s">
        <v>1562</v>
      </c>
      <c r="T1564" s="1"/>
      <c r="U1564" s="1"/>
      <c r="V1564" s="1" t="s">
        <v>13754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6540</v>
      </c>
      <c r="G1565" s="1" t="s">
        <v>8147</v>
      </c>
      <c r="H1565" s="1" t="s">
        <v>9780</v>
      </c>
      <c r="I1565" s="1" t="s">
        <v>11333</v>
      </c>
      <c r="J1565" s="1"/>
      <c r="K1565" s="1" t="s">
        <v>17952</v>
      </c>
      <c r="L1565" s="1" t="s">
        <v>1563</v>
      </c>
      <c r="M1565" s="1" t="s">
        <v>12989</v>
      </c>
      <c r="N1565" s="1" t="s">
        <v>13097</v>
      </c>
      <c r="O1565" s="1" t="s">
        <v>1563</v>
      </c>
      <c r="P1565" s="1" t="s">
        <v>18352</v>
      </c>
      <c r="Q1565" s="1" t="s">
        <v>18352</v>
      </c>
      <c r="R1565" s="1" t="s">
        <v>13742</v>
      </c>
      <c r="S1565" s="1" t="s">
        <v>1563</v>
      </c>
      <c r="T1565" s="1"/>
      <c r="U1565" s="1" t="s">
        <v>19627</v>
      </c>
      <c r="V1565" s="1" t="s">
        <v>13754</v>
      </c>
      <c r="W1565" s="1" t="s">
        <v>1563</v>
      </c>
      <c r="X1565" s="1" t="s">
        <v>19727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6541</v>
      </c>
      <c r="G1566" s="1" t="s">
        <v>8148</v>
      </c>
      <c r="H1566" s="1" t="s">
        <v>8148</v>
      </c>
      <c r="I1566" s="1" t="s">
        <v>11334</v>
      </c>
      <c r="J1566" s="1"/>
      <c r="K1566" s="1" t="s">
        <v>17952</v>
      </c>
      <c r="L1566" s="1" t="s">
        <v>1564</v>
      </c>
      <c r="M1566" s="1" t="s">
        <v>12990</v>
      </c>
      <c r="N1566" s="1" t="s">
        <v>13097</v>
      </c>
      <c r="O1566" s="1" t="s">
        <v>1564</v>
      </c>
      <c r="P1566" s="1" t="s">
        <v>18352</v>
      </c>
      <c r="Q1566" s="1" t="s">
        <v>18352</v>
      </c>
      <c r="R1566" s="1" t="s">
        <v>13742</v>
      </c>
      <c r="S1566" s="1" t="s">
        <v>1564</v>
      </c>
      <c r="T1566" s="1"/>
      <c r="U1566" s="1"/>
      <c r="V1566" s="1" t="s">
        <v>13754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6542</v>
      </c>
      <c r="G1567" s="1" t="s">
        <v>8149</v>
      </c>
      <c r="H1567" s="1" t="s">
        <v>9781</v>
      </c>
      <c r="I1567" s="1" t="s">
        <v>11335</v>
      </c>
      <c r="J1567" s="1"/>
      <c r="K1567" s="1" t="s">
        <v>17952</v>
      </c>
      <c r="L1567" s="1" t="s">
        <v>1565</v>
      </c>
      <c r="M1567" s="1" t="s">
        <v>12991</v>
      </c>
      <c r="N1567" s="1" t="s">
        <v>13097</v>
      </c>
      <c r="O1567" s="1" t="s">
        <v>1565</v>
      </c>
      <c r="P1567" s="1" t="s">
        <v>18352</v>
      </c>
      <c r="Q1567" s="1" t="s">
        <v>18352</v>
      </c>
      <c r="R1567" s="1" t="s">
        <v>13742</v>
      </c>
      <c r="S1567" s="1" t="s">
        <v>1565</v>
      </c>
      <c r="T1567" s="1"/>
      <c r="U1567" s="1"/>
      <c r="V1567" s="1" t="s">
        <v>13754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6543</v>
      </c>
      <c r="G1568" s="1" t="s">
        <v>8150</v>
      </c>
      <c r="H1568" s="1" t="s">
        <v>9782</v>
      </c>
      <c r="I1568" s="1" t="s">
        <v>11336</v>
      </c>
      <c r="J1568" s="1"/>
      <c r="K1568" s="1" t="s">
        <v>17952</v>
      </c>
      <c r="L1568" s="1" t="s">
        <v>1566</v>
      </c>
      <c r="M1568" s="1" t="s">
        <v>12992</v>
      </c>
      <c r="N1568" s="1" t="s">
        <v>13097</v>
      </c>
      <c r="O1568" s="1" t="s">
        <v>1566</v>
      </c>
      <c r="P1568" s="1" t="s">
        <v>18352</v>
      </c>
      <c r="Q1568" s="1" t="s">
        <v>18352</v>
      </c>
      <c r="R1568" s="1" t="s">
        <v>13742</v>
      </c>
      <c r="S1568" s="1" t="s">
        <v>1566</v>
      </c>
      <c r="T1568" s="1"/>
      <c r="U1568" s="1"/>
      <c r="V1568" s="1" t="s">
        <v>13754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6544</v>
      </c>
      <c r="G1569" s="1" t="s">
        <v>8151</v>
      </c>
      <c r="H1569" s="1" t="s">
        <v>9783</v>
      </c>
      <c r="I1569" s="1" t="s">
        <v>11337</v>
      </c>
      <c r="J1569" s="1"/>
      <c r="K1569" s="1" t="s">
        <v>17952</v>
      </c>
      <c r="L1569" s="1" t="s">
        <v>1567</v>
      </c>
      <c r="M1569" s="1" t="s">
        <v>12993</v>
      </c>
      <c r="N1569" s="1" t="s">
        <v>13097</v>
      </c>
      <c r="O1569" s="1" t="s">
        <v>1567</v>
      </c>
      <c r="P1569" s="1" t="s">
        <v>18352</v>
      </c>
      <c r="Q1569" s="1" t="s">
        <v>18352</v>
      </c>
      <c r="R1569" s="1" t="s">
        <v>13742</v>
      </c>
      <c r="S1569" s="1" t="s">
        <v>1567</v>
      </c>
      <c r="T1569" s="1"/>
      <c r="U1569" s="1"/>
      <c r="V1569" s="1" t="s">
        <v>13754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6545</v>
      </c>
      <c r="G1570" s="1" t="s">
        <v>8152</v>
      </c>
      <c r="H1570" s="1" t="s">
        <v>9784</v>
      </c>
      <c r="I1570" s="1" t="s">
        <v>11338</v>
      </c>
      <c r="J1570" s="1"/>
      <c r="K1570" s="1" t="s">
        <v>17952</v>
      </c>
      <c r="L1570" s="1" t="s">
        <v>1568</v>
      </c>
      <c r="M1570" s="1" t="s">
        <v>12994</v>
      </c>
      <c r="N1570" s="1" t="s">
        <v>13097</v>
      </c>
      <c r="O1570" s="1" t="s">
        <v>1568</v>
      </c>
      <c r="P1570" s="1" t="s">
        <v>18353</v>
      </c>
      <c r="Q1570" s="1" t="s">
        <v>19152</v>
      </c>
      <c r="R1570" s="1" t="s">
        <v>13742</v>
      </c>
      <c r="S1570" s="1" t="s">
        <v>1568</v>
      </c>
      <c r="T1570" s="1" t="s">
        <v>19412</v>
      </c>
      <c r="U1570" s="1"/>
      <c r="V1570" s="1" t="s">
        <v>13754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6546</v>
      </c>
      <c r="G1571" s="1" t="s">
        <v>8153</v>
      </c>
      <c r="H1571" s="1" t="s">
        <v>9785</v>
      </c>
      <c r="I1571" s="1" t="s">
        <v>11339</v>
      </c>
      <c r="J1571" s="1"/>
      <c r="K1571" s="1" t="s">
        <v>17952</v>
      </c>
      <c r="L1571" s="1" t="s">
        <v>1569</v>
      </c>
      <c r="M1571" s="1" t="s">
        <v>12995</v>
      </c>
      <c r="N1571" s="1" t="s">
        <v>13097</v>
      </c>
      <c r="O1571" s="1" t="s">
        <v>1569</v>
      </c>
      <c r="P1571" s="1" t="s">
        <v>18353</v>
      </c>
      <c r="Q1571" s="1" t="s">
        <v>19153</v>
      </c>
      <c r="R1571" s="1" t="s">
        <v>13742</v>
      </c>
      <c r="S1571" s="1" t="s">
        <v>1569</v>
      </c>
      <c r="T1571" s="1"/>
      <c r="U1571" s="1"/>
      <c r="V1571" s="1" t="s">
        <v>13754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6547</v>
      </c>
      <c r="G1572" s="1" t="s">
        <v>8154</v>
      </c>
      <c r="H1572" s="1" t="s">
        <v>9786</v>
      </c>
      <c r="I1572" s="1" t="s">
        <v>11340</v>
      </c>
      <c r="J1572" s="1"/>
      <c r="K1572" s="1" t="s">
        <v>17952</v>
      </c>
      <c r="L1572" s="1" t="s">
        <v>1570</v>
      </c>
      <c r="M1572" s="1" t="s">
        <v>12996</v>
      </c>
      <c r="N1572" s="1" t="s">
        <v>13097</v>
      </c>
      <c r="O1572" s="1" t="s">
        <v>1570</v>
      </c>
      <c r="P1572" s="1" t="s">
        <v>18353</v>
      </c>
      <c r="Q1572" s="1" t="s">
        <v>19154</v>
      </c>
      <c r="R1572" s="1" t="s">
        <v>13742</v>
      </c>
      <c r="S1572" s="1" t="s">
        <v>1570</v>
      </c>
      <c r="T1572" s="1"/>
      <c r="U1572" s="1"/>
      <c r="V1572" s="1" t="s">
        <v>13754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6548</v>
      </c>
      <c r="G1573" s="1" t="s">
        <v>8155</v>
      </c>
      <c r="H1573" s="1" t="s">
        <v>9787</v>
      </c>
      <c r="I1573" s="1" t="s">
        <v>10864</v>
      </c>
      <c r="J1573" s="1"/>
      <c r="K1573" s="1" t="s">
        <v>17952</v>
      </c>
      <c r="L1573" s="1" t="s">
        <v>1571</v>
      </c>
      <c r="M1573" s="1" t="s">
        <v>12997</v>
      </c>
      <c r="N1573" s="1" t="s">
        <v>13097</v>
      </c>
      <c r="O1573" s="1" t="s">
        <v>1571</v>
      </c>
      <c r="P1573" s="1" t="s">
        <v>18353</v>
      </c>
      <c r="Q1573" s="1" t="s">
        <v>19155</v>
      </c>
      <c r="R1573" s="1" t="s">
        <v>13742</v>
      </c>
      <c r="S1573" s="1" t="s">
        <v>1571</v>
      </c>
      <c r="T1573" s="1"/>
      <c r="U1573" s="1"/>
      <c r="V1573" s="1" t="s">
        <v>13754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6549</v>
      </c>
      <c r="G1574" s="1" t="s">
        <v>8156</v>
      </c>
      <c r="H1574" s="1" t="s">
        <v>9788</v>
      </c>
      <c r="I1574" s="1" t="s">
        <v>11341</v>
      </c>
      <c r="J1574" s="1"/>
      <c r="K1574" s="1" t="s">
        <v>17952</v>
      </c>
      <c r="L1574" s="1" t="s">
        <v>1572</v>
      </c>
      <c r="M1574" s="1" t="s">
        <v>12998</v>
      </c>
      <c r="N1574" s="1" t="s">
        <v>13097</v>
      </c>
      <c r="O1574" s="1" t="s">
        <v>1572</v>
      </c>
      <c r="P1574" s="1" t="s">
        <v>18353</v>
      </c>
      <c r="Q1574" s="1" t="s">
        <v>19156</v>
      </c>
      <c r="R1574" s="1" t="s">
        <v>13742</v>
      </c>
      <c r="S1574" s="1" t="s">
        <v>1572</v>
      </c>
      <c r="T1574" s="1"/>
      <c r="U1574" s="1"/>
      <c r="V1574" s="1" t="s">
        <v>13754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6550</v>
      </c>
      <c r="G1575" s="1" t="s">
        <v>8157</v>
      </c>
      <c r="H1575" s="1" t="s">
        <v>9789</v>
      </c>
      <c r="I1575" s="1" t="s">
        <v>11342</v>
      </c>
      <c r="J1575" s="1"/>
      <c r="K1575" s="1" t="s">
        <v>17952</v>
      </c>
      <c r="L1575" s="1" t="s">
        <v>1573</v>
      </c>
      <c r="M1575" s="1" t="s">
        <v>12999</v>
      </c>
      <c r="N1575" s="1" t="s">
        <v>13097</v>
      </c>
      <c r="O1575" s="1" t="s">
        <v>1573</v>
      </c>
      <c r="P1575" s="1" t="s">
        <v>18354</v>
      </c>
      <c r="Q1575" s="1" t="s">
        <v>18354</v>
      </c>
      <c r="R1575" s="1" t="s">
        <v>13742</v>
      </c>
      <c r="S1575" s="1" t="s">
        <v>1573</v>
      </c>
      <c r="T1575" s="1"/>
      <c r="U1575" s="1" t="s">
        <v>19628</v>
      </c>
      <c r="V1575" s="1" t="s">
        <v>13754</v>
      </c>
      <c r="W1575" s="1" t="s">
        <v>1573</v>
      </c>
      <c r="X1575" s="1" t="s">
        <v>19728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6551</v>
      </c>
      <c r="G1576" s="1" t="s">
        <v>8158</v>
      </c>
      <c r="H1576" s="1" t="s">
        <v>9790</v>
      </c>
      <c r="I1576" s="1" t="s">
        <v>11343</v>
      </c>
      <c r="J1576" s="1"/>
      <c r="K1576" s="1" t="s">
        <v>17952</v>
      </c>
      <c r="L1576" s="1" t="s">
        <v>1574</v>
      </c>
      <c r="M1576" s="1" t="s">
        <v>13000</v>
      </c>
      <c r="N1576" s="1" t="s">
        <v>13097</v>
      </c>
      <c r="O1576" s="1" t="s">
        <v>1574</v>
      </c>
      <c r="P1576" s="1" t="s">
        <v>18355</v>
      </c>
      <c r="Q1576" s="1" t="s">
        <v>19157</v>
      </c>
      <c r="R1576" s="1" t="s">
        <v>13742</v>
      </c>
      <c r="S1576" s="1" t="s">
        <v>1574</v>
      </c>
      <c r="T1576" s="1" t="s">
        <v>19413</v>
      </c>
      <c r="U1576" s="1"/>
      <c r="V1576" s="1" t="s">
        <v>13754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6552</v>
      </c>
      <c r="G1577" s="1" t="s">
        <v>8159</v>
      </c>
      <c r="H1577" s="1" t="s">
        <v>9791</v>
      </c>
      <c r="I1577" s="1" t="s">
        <v>11344</v>
      </c>
      <c r="J1577" s="1"/>
      <c r="K1577" s="1" t="s">
        <v>17952</v>
      </c>
      <c r="L1577" s="1" t="s">
        <v>1575</v>
      </c>
      <c r="M1577" s="1" t="s">
        <v>13001</v>
      </c>
      <c r="N1577" s="1" t="s">
        <v>13097</v>
      </c>
      <c r="O1577" s="1" t="s">
        <v>1575</v>
      </c>
      <c r="P1577" s="1" t="s">
        <v>18355</v>
      </c>
      <c r="Q1577" s="1" t="s">
        <v>19158</v>
      </c>
      <c r="R1577" s="1" t="s">
        <v>13742</v>
      </c>
      <c r="S1577" s="1" t="s">
        <v>1575</v>
      </c>
      <c r="T1577" s="1"/>
      <c r="U1577" s="1"/>
      <c r="V1577" s="1" t="s">
        <v>13754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6553</v>
      </c>
      <c r="G1578" s="1" t="s">
        <v>8160</v>
      </c>
      <c r="H1578" s="1" t="s">
        <v>9792</v>
      </c>
      <c r="I1578" s="1" t="s">
        <v>11345</v>
      </c>
      <c r="J1578" s="1"/>
      <c r="K1578" s="1" t="s">
        <v>17952</v>
      </c>
      <c r="L1578" s="1" t="s">
        <v>1576</v>
      </c>
      <c r="M1578" s="1" t="s">
        <v>13002</v>
      </c>
      <c r="N1578" s="1" t="s">
        <v>13097</v>
      </c>
      <c r="O1578" s="1" t="s">
        <v>1576</v>
      </c>
      <c r="P1578" s="1" t="s">
        <v>18355</v>
      </c>
      <c r="Q1578" s="1" t="s">
        <v>19159</v>
      </c>
      <c r="R1578" s="1" t="s">
        <v>13742</v>
      </c>
      <c r="S1578" s="1" t="s">
        <v>1576</v>
      </c>
      <c r="T1578" s="1"/>
      <c r="U1578" s="1"/>
      <c r="V1578" s="1" t="s">
        <v>13754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6554</v>
      </c>
      <c r="G1579" s="1" t="s">
        <v>4964</v>
      </c>
      <c r="H1579" s="1" t="s">
        <v>9793</v>
      </c>
      <c r="I1579" s="1" t="s">
        <v>11346</v>
      </c>
      <c r="J1579" s="1"/>
      <c r="K1579" s="1" t="s">
        <v>17952</v>
      </c>
      <c r="L1579" s="1" t="s">
        <v>1577</v>
      </c>
      <c r="M1579" s="1" t="s">
        <v>13003</v>
      </c>
      <c r="N1579" s="1" t="s">
        <v>13097</v>
      </c>
      <c r="O1579" s="1" t="s">
        <v>1577</v>
      </c>
      <c r="P1579" s="1" t="s">
        <v>18355</v>
      </c>
      <c r="Q1579" s="1" t="s">
        <v>19160</v>
      </c>
      <c r="R1579" s="1" t="s">
        <v>13742</v>
      </c>
      <c r="S1579" s="1" t="s">
        <v>1577</v>
      </c>
      <c r="T1579" s="1"/>
      <c r="U1579" s="1"/>
      <c r="V1579" s="1" t="s">
        <v>13754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6555</v>
      </c>
      <c r="G1580" s="1" t="s">
        <v>8161</v>
      </c>
      <c r="H1580" s="1" t="s">
        <v>9794</v>
      </c>
      <c r="I1580" s="1" t="s">
        <v>11347</v>
      </c>
      <c r="J1580" s="1"/>
      <c r="K1580" s="1" t="s">
        <v>17952</v>
      </c>
      <c r="L1580" s="1" t="s">
        <v>1578</v>
      </c>
      <c r="M1580" s="1" t="s">
        <v>13004</v>
      </c>
      <c r="N1580" s="1" t="s">
        <v>13097</v>
      </c>
      <c r="O1580" s="1" t="s">
        <v>1578</v>
      </c>
      <c r="P1580" s="1" t="s">
        <v>18356</v>
      </c>
      <c r="Q1580" s="1" t="s">
        <v>18356</v>
      </c>
      <c r="R1580" s="1" t="s">
        <v>13742</v>
      </c>
      <c r="S1580" s="1" t="s">
        <v>1578</v>
      </c>
      <c r="T1580" s="1"/>
      <c r="U1580" s="1" t="s">
        <v>19629</v>
      </c>
      <c r="V1580" s="1" t="s">
        <v>13754</v>
      </c>
      <c r="W1580" s="1" t="s">
        <v>1578</v>
      </c>
      <c r="X1580" s="1" t="s">
        <v>19729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6556</v>
      </c>
      <c r="G1581" s="1" t="s">
        <v>8162</v>
      </c>
      <c r="H1581" s="1" t="s">
        <v>9795</v>
      </c>
      <c r="I1581" s="1" t="s">
        <v>11348</v>
      </c>
      <c r="J1581" s="1"/>
      <c r="K1581" s="1" t="s">
        <v>17952</v>
      </c>
      <c r="L1581" s="1" t="s">
        <v>1579</v>
      </c>
      <c r="M1581" s="1" t="s">
        <v>13005</v>
      </c>
      <c r="N1581" s="1" t="s">
        <v>13097</v>
      </c>
      <c r="O1581" s="1" t="s">
        <v>1579</v>
      </c>
      <c r="P1581" s="1" t="s">
        <v>18356</v>
      </c>
      <c r="Q1581" s="1" t="s">
        <v>18356</v>
      </c>
      <c r="R1581" s="1" t="s">
        <v>13742</v>
      </c>
      <c r="S1581" s="1" t="s">
        <v>1579</v>
      </c>
      <c r="T1581" s="1"/>
      <c r="U1581" s="1"/>
      <c r="V1581" s="1" t="s">
        <v>13754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6557</v>
      </c>
      <c r="G1582" s="1" t="s">
        <v>8163</v>
      </c>
      <c r="H1582" s="1" t="s">
        <v>9796</v>
      </c>
      <c r="I1582" s="1" t="s">
        <v>11349</v>
      </c>
      <c r="J1582" s="1"/>
      <c r="K1582" s="1" t="s">
        <v>17952</v>
      </c>
      <c r="L1582" s="1" t="s">
        <v>1580</v>
      </c>
      <c r="M1582" s="1" t="s">
        <v>13006</v>
      </c>
      <c r="N1582" s="1" t="s">
        <v>13097</v>
      </c>
      <c r="O1582" s="1" t="s">
        <v>1580</v>
      </c>
      <c r="P1582" s="1" t="s">
        <v>18356</v>
      </c>
      <c r="Q1582" s="1" t="s">
        <v>18356</v>
      </c>
      <c r="R1582" s="1" t="s">
        <v>13742</v>
      </c>
      <c r="S1582" s="1" t="s">
        <v>1580</v>
      </c>
      <c r="T1582" s="1"/>
      <c r="U1582" s="1"/>
      <c r="V1582" s="1" t="s">
        <v>13754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4968</v>
      </c>
      <c r="G1583" s="1" t="s">
        <v>8164</v>
      </c>
      <c r="H1583" s="1" t="s">
        <v>9797</v>
      </c>
      <c r="I1583" s="1" t="s">
        <v>11350</v>
      </c>
      <c r="J1583" s="1"/>
      <c r="K1583" s="1" t="s">
        <v>17952</v>
      </c>
      <c r="L1583" s="1" t="s">
        <v>1581</v>
      </c>
      <c r="M1583" s="1" t="s">
        <v>13007</v>
      </c>
      <c r="N1583" s="1" t="s">
        <v>13097</v>
      </c>
      <c r="O1583" s="1" t="s">
        <v>1581</v>
      </c>
      <c r="P1583" s="1" t="s">
        <v>18357</v>
      </c>
      <c r="Q1583" s="1" t="s">
        <v>19161</v>
      </c>
      <c r="R1583" s="1" t="s">
        <v>13742</v>
      </c>
      <c r="S1583" s="1" t="s">
        <v>1581</v>
      </c>
      <c r="T1583" s="1" t="s">
        <v>19414</v>
      </c>
      <c r="U1583" s="1"/>
      <c r="V1583" s="1" t="s">
        <v>13754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6558</v>
      </c>
      <c r="G1584" s="1" t="s">
        <v>8165</v>
      </c>
      <c r="H1584" s="1" t="s">
        <v>9798</v>
      </c>
      <c r="I1584" s="1" t="s">
        <v>11351</v>
      </c>
      <c r="J1584" s="1"/>
      <c r="K1584" s="1" t="s">
        <v>17952</v>
      </c>
      <c r="L1584" s="1" t="s">
        <v>1582</v>
      </c>
      <c r="M1584" s="1" t="s">
        <v>13008</v>
      </c>
      <c r="N1584" s="1" t="s">
        <v>13097</v>
      </c>
      <c r="O1584" s="1" t="s">
        <v>1582</v>
      </c>
      <c r="P1584" s="1" t="s">
        <v>18358</v>
      </c>
      <c r="Q1584" s="1" t="s">
        <v>18358</v>
      </c>
      <c r="R1584" s="1" t="s">
        <v>13742</v>
      </c>
      <c r="S1584" s="1" t="s">
        <v>1582</v>
      </c>
      <c r="T1584" s="1"/>
      <c r="U1584" s="1" t="s">
        <v>19630</v>
      </c>
      <c r="V1584" s="1" t="s">
        <v>13754</v>
      </c>
      <c r="W1584" s="1" t="s">
        <v>1582</v>
      </c>
      <c r="X1584" s="1"/>
      <c r="Y1584" t="s">
        <v>19852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6559</v>
      </c>
      <c r="G1585" s="1" t="s">
        <v>8166</v>
      </c>
      <c r="H1585" s="1" t="s">
        <v>9799</v>
      </c>
      <c r="I1585" s="1" t="s">
        <v>11352</v>
      </c>
      <c r="J1585" s="1"/>
      <c r="K1585" s="1" t="s">
        <v>17952</v>
      </c>
      <c r="L1585" s="1" t="s">
        <v>1583</v>
      </c>
      <c r="M1585" s="1" t="s">
        <v>13009</v>
      </c>
      <c r="N1585" s="1" t="s">
        <v>13097</v>
      </c>
      <c r="O1585" s="1" t="s">
        <v>1583</v>
      </c>
      <c r="P1585" s="1" t="s">
        <v>18358</v>
      </c>
      <c r="Q1585" s="1" t="s">
        <v>18358</v>
      </c>
      <c r="R1585" s="1" t="s">
        <v>13742</v>
      </c>
      <c r="S1585" s="1" t="s">
        <v>1583</v>
      </c>
      <c r="T1585" s="1"/>
      <c r="U1585" s="1"/>
      <c r="V1585" s="1" t="s">
        <v>13754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6560</v>
      </c>
      <c r="G1586" s="1" t="s">
        <v>8167</v>
      </c>
      <c r="H1586" s="1" t="s">
        <v>9800</v>
      </c>
      <c r="I1586" s="1" t="s">
        <v>11353</v>
      </c>
      <c r="J1586" s="1"/>
      <c r="K1586" s="1" t="s">
        <v>17952</v>
      </c>
      <c r="L1586" s="1" t="s">
        <v>1584</v>
      </c>
      <c r="M1586" s="1" t="s">
        <v>13010</v>
      </c>
      <c r="N1586" s="1" t="s">
        <v>13097</v>
      </c>
      <c r="O1586" s="1" t="s">
        <v>1584</v>
      </c>
      <c r="P1586" s="1" t="s">
        <v>18358</v>
      </c>
      <c r="Q1586" s="1" t="s">
        <v>18358</v>
      </c>
      <c r="R1586" s="1" t="s">
        <v>13742</v>
      </c>
      <c r="S1586" s="1" t="s">
        <v>1584</v>
      </c>
      <c r="T1586" s="1"/>
      <c r="U1586" s="1"/>
      <c r="V1586" s="1" t="s">
        <v>13754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6561</v>
      </c>
      <c r="G1587" s="1" t="s">
        <v>8168</v>
      </c>
      <c r="H1587" s="1" t="s">
        <v>9801</v>
      </c>
      <c r="I1587" s="1" t="s">
        <v>11354</v>
      </c>
      <c r="J1587" s="1"/>
      <c r="K1587" s="1" t="s">
        <v>17952</v>
      </c>
      <c r="L1587" s="1" t="s">
        <v>1585</v>
      </c>
      <c r="M1587" s="1" t="s">
        <v>10623</v>
      </c>
      <c r="N1587" s="1" t="s">
        <v>13097</v>
      </c>
      <c r="O1587" s="1" t="s">
        <v>1585</v>
      </c>
      <c r="P1587" s="1" t="s">
        <v>18359</v>
      </c>
      <c r="Q1587" s="1" t="s">
        <v>19162</v>
      </c>
      <c r="R1587" s="1" t="s">
        <v>13742</v>
      </c>
      <c r="S1587" s="1" t="s">
        <v>1585</v>
      </c>
      <c r="T1587" s="1" t="s">
        <v>19415</v>
      </c>
      <c r="U1587" s="1"/>
      <c r="V1587" s="1" t="s">
        <v>13754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6562</v>
      </c>
      <c r="G1588" s="1" t="s">
        <v>8169</v>
      </c>
      <c r="H1588" s="1" t="s">
        <v>9802</v>
      </c>
      <c r="I1588" s="1" t="s">
        <v>11355</v>
      </c>
      <c r="J1588" s="1"/>
      <c r="K1588" s="1" t="s">
        <v>17952</v>
      </c>
      <c r="L1588" s="1" t="s">
        <v>1586</v>
      </c>
      <c r="M1588" s="1" t="s">
        <v>13011</v>
      </c>
      <c r="N1588" s="1" t="s">
        <v>13097</v>
      </c>
      <c r="O1588" s="1" t="s">
        <v>1586</v>
      </c>
      <c r="P1588" s="1" t="s">
        <v>18360</v>
      </c>
      <c r="Q1588" s="1" t="s">
        <v>18360</v>
      </c>
      <c r="R1588" s="1" t="s">
        <v>13742</v>
      </c>
      <c r="S1588" s="1" t="s">
        <v>1586</v>
      </c>
      <c r="T1588" s="1"/>
      <c r="U1588" s="1" t="s">
        <v>19631</v>
      </c>
      <c r="V1588" s="1" t="s">
        <v>13754</v>
      </c>
      <c r="W1588" s="1" t="s">
        <v>1586</v>
      </c>
      <c r="X1588" s="1" t="s">
        <v>19730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6563</v>
      </c>
      <c r="G1589" s="1" t="s">
        <v>8170</v>
      </c>
      <c r="H1589" s="1" t="s">
        <v>9803</v>
      </c>
      <c r="I1589" s="1" t="s">
        <v>10589</v>
      </c>
      <c r="J1589" s="1"/>
      <c r="K1589" s="1" t="s">
        <v>17952</v>
      </c>
      <c r="L1589" s="1" t="s">
        <v>1587</v>
      </c>
      <c r="M1589" s="1" t="s">
        <v>13012</v>
      </c>
      <c r="N1589" s="1" t="s">
        <v>13097</v>
      </c>
      <c r="O1589" s="1" t="s">
        <v>1587</v>
      </c>
      <c r="P1589" s="1" t="s">
        <v>18360</v>
      </c>
      <c r="Q1589" s="1" t="s">
        <v>18360</v>
      </c>
      <c r="R1589" s="1" t="s">
        <v>13742</v>
      </c>
      <c r="S1589" s="1" t="s">
        <v>1587</v>
      </c>
      <c r="T1589" s="1"/>
      <c r="U1589" s="1"/>
      <c r="V1589" s="1" t="s">
        <v>13754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6564</v>
      </c>
      <c r="G1590" s="1" t="s">
        <v>8171</v>
      </c>
      <c r="H1590" s="1" t="s">
        <v>9804</v>
      </c>
      <c r="I1590" s="1" t="s">
        <v>11356</v>
      </c>
      <c r="J1590" s="1"/>
      <c r="K1590" s="1" t="s">
        <v>17952</v>
      </c>
      <c r="L1590" s="1" t="s">
        <v>1588</v>
      </c>
      <c r="M1590" s="1" t="s">
        <v>13013</v>
      </c>
      <c r="N1590" s="1" t="s">
        <v>13097</v>
      </c>
      <c r="O1590" s="1" t="s">
        <v>1588</v>
      </c>
      <c r="P1590" s="1" t="s">
        <v>18360</v>
      </c>
      <c r="Q1590" s="1" t="s">
        <v>18360</v>
      </c>
      <c r="R1590" s="1" t="s">
        <v>13742</v>
      </c>
      <c r="S1590" s="1" t="s">
        <v>1588</v>
      </c>
      <c r="T1590" s="1"/>
      <c r="U1590" s="1"/>
      <c r="V1590" s="1" t="s">
        <v>13754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6565</v>
      </c>
      <c r="G1591" s="1" t="s">
        <v>8172</v>
      </c>
      <c r="H1591" s="1" t="s">
        <v>9805</v>
      </c>
      <c r="I1591" s="1" t="s">
        <v>11357</v>
      </c>
      <c r="J1591" s="1"/>
      <c r="K1591" s="1" t="s">
        <v>17952</v>
      </c>
      <c r="L1591" s="1" t="s">
        <v>1589</v>
      </c>
      <c r="M1591" s="1" t="s">
        <v>13014</v>
      </c>
      <c r="N1591" s="1" t="s">
        <v>13097</v>
      </c>
      <c r="O1591" s="1" t="s">
        <v>1589</v>
      </c>
      <c r="P1591" s="1" t="s">
        <v>18361</v>
      </c>
      <c r="Q1591" s="1" t="s">
        <v>19163</v>
      </c>
      <c r="R1591" s="1" t="s">
        <v>13742</v>
      </c>
      <c r="S1591" s="1" t="s">
        <v>1589</v>
      </c>
      <c r="T1591" s="1" t="s">
        <v>19416</v>
      </c>
      <c r="U1591" s="1"/>
      <c r="V1591" s="1" t="s">
        <v>13754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6566</v>
      </c>
      <c r="G1592" s="1" t="s">
        <v>8173</v>
      </c>
      <c r="H1592" s="1" t="s">
        <v>9806</v>
      </c>
      <c r="I1592" s="1" t="s">
        <v>11019</v>
      </c>
      <c r="J1592" s="1"/>
      <c r="K1592" s="1" t="s">
        <v>17952</v>
      </c>
      <c r="L1592" s="1" t="s">
        <v>1590</v>
      </c>
      <c r="M1592" s="1" t="s">
        <v>13015</v>
      </c>
      <c r="N1592" s="1" t="s">
        <v>13097</v>
      </c>
      <c r="O1592" s="1" t="s">
        <v>1590</v>
      </c>
      <c r="P1592" s="1" t="s">
        <v>18362</v>
      </c>
      <c r="Q1592" s="1" t="s">
        <v>18362</v>
      </c>
      <c r="R1592" s="1" t="s">
        <v>13742</v>
      </c>
      <c r="S1592" s="1" t="s">
        <v>1590</v>
      </c>
      <c r="T1592" s="1"/>
      <c r="U1592" s="1" t="s">
        <v>19632</v>
      </c>
      <c r="V1592" s="1" t="s">
        <v>13754</v>
      </c>
      <c r="W1592" s="1" t="s">
        <v>1590</v>
      </c>
      <c r="X1592" s="1"/>
      <c r="Y1592" t="s">
        <v>19853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6567</v>
      </c>
      <c r="G1593" s="1" t="s">
        <v>8174</v>
      </c>
      <c r="H1593" s="1" t="s">
        <v>9807</v>
      </c>
      <c r="I1593" s="1" t="s">
        <v>10756</v>
      </c>
      <c r="J1593" s="1"/>
      <c r="K1593" s="1" t="s">
        <v>17952</v>
      </c>
      <c r="L1593" s="1" t="s">
        <v>1591</v>
      </c>
      <c r="M1593" s="1" t="s">
        <v>13016</v>
      </c>
      <c r="N1593" s="1" t="s">
        <v>13097</v>
      </c>
      <c r="O1593" s="1" t="s">
        <v>1591</v>
      </c>
      <c r="P1593" s="1" t="s">
        <v>18362</v>
      </c>
      <c r="Q1593" s="1" t="s">
        <v>18362</v>
      </c>
      <c r="R1593" s="1" t="s">
        <v>13742</v>
      </c>
      <c r="S1593" s="1" t="s">
        <v>1591</v>
      </c>
      <c r="T1593" s="1"/>
      <c r="U1593" s="1"/>
      <c r="V1593" s="1" t="s">
        <v>13754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6568</v>
      </c>
      <c r="G1594" s="1" t="s">
        <v>8175</v>
      </c>
      <c r="H1594" s="1" t="s">
        <v>9808</v>
      </c>
      <c r="I1594" s="1" t="s">
        <v>10903</v>
      </c>
      <c r="J1594" s="1"/>
      <c r="K1594" s="1" t="s">
        <v>17952</v>
      </c>
      <c r="L1594" s="1" t="s">
        <v>1592</v>
      </c>
      <c r="M1594" s="1" t="s">
        <v>13017</v>
      </c>
      <c r="N1594" s="1" t="s">
        <v>13097</v>
      </c>
      <c r="O1594" s="1" t="s">
        <v>1592</v>
      </c>
      <c r="P1594" s="1" t="s">
        <v>18362</v>
      </c>
      <c r="Q1594" s="1" t="s">
        <v>18362</v>
      </c>
      <c r="R1594" s="1" t="s">
        <v>13742</v>
      </c>
      <c r="S1594" s="1" t="s">
        <v>1592</v>
      </c>
      <c r="T1594" s="1"/>
      <c r="U1594" s="1"/>
      <c r="V1594" s="1" t="s">
        <v>13754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6569</v>
      </c>
      <c r="G1595" s="1" t="s">
        <v>8176</v>
      </c>
      <c r="H1595" s="1" t="s">
        <v>9809</v>
      </c>
      <c r="I1595" s="1" t="s">
        <v>11358</v>
      </c>
      <c r="J1595" s="1"/>
      <c r="K1595" s="1" t="s">
        <v>17952</v>
      </c>
      <c r="L1595" s="1" t="s">
        <v>1593</v>
      </c>
      <c r="M1595" s="1" t="s">
        <v>13018</v>
      </c>
      <c r="N1595" s="1" t="s">
        <v>13097</v>
      </c>
      <c r="O1595" s="1" t="s">
        <v>1593</v>
      </c>
      <c r="P1595" s="1" t="s">
        <v>18363</v>
      </c>
      <c r="Q1595" s="1" t="s">
        <v>19164</v>
      </c>
      <c r="R1595" s="1" t="s">
        <v>13742</v>
      </c>
      <c r="S1595" s="1" t="s">
        <v>1593</v>
      </c>
      <c r="T1595" s="1" t="s">
        <v>19417</v>
      </c>
      <c r="U1595" s="1"/>
      <c r="V1595" s="1" t="s">
        <v>13754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6570</v>
      </c>
      <c r="G1596" s="1" t="s">
        <v>8177</v>
      </c>
      <c r="H1596" s="1" t="s">
        <v>9810</v>
      </c>
      <c r="I1596" s="1" t="s">
        <v>11359</v>
      </c>
      <c r="J1596" s="1"/>
      <c r="K1596" s="1" t="s">
        <v>17952</v>
      </c>
      <c r="L1596" s="1" t="s">
        <v>1594</v>
      </c>
      <c r="M1596" s="1" t="s">
        <v>13019</v>
      </c>
      <c r="N1596" s="1" t="s">
        <v>13097</v>
      </c>
      <c r="O1596" s="1" t="s">
        <v>1594</v>
      </c>
      <c r="P1596" s="1" t="s">
        <v>18363</v>
      </c>
      <c r="Q1596" s="1" t="s">
        <v>19165</v>
      </c>
      <c r="R1596" s="1" t="s">
        <v>13742</v>
      </c>
      <c r="S1596" s="1" t="s">
        <v>1594</v>
      </c>
      <c r="T1596" s="1"/>
      <c r="U1596" s="1"/>
      <c r="V1596" s="1" t="s">
        <v>13754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6571</v>
      </c>
      <c r="G1597" s="1" t="s">
        <v>8178</v>
      </c>
      <c r="H1597" s="1" t="s">
        <v>9811</v>
      </c>
      <c r="I1597" s="1" t="s">
        <v>11360</v>
      </c>
      <c r="J1597" s="1"/>
      <c r="K1597" s="1" t="s">
        <v>17952</v>
      </c>
      <c r="L1597" s="1" t="s">
        <v>1595</v>
      </c>
      <c r="M1597" s="1" t="s">
        <v>13020</v>
      </c>
      <c r="N1597" s="1" t="s">
        <v>13097</v>
      </c>
      <c r="O1597" s="1" t="s">
        <v>1595</v>
      </c>
      <c r="P1597" s="1" t="s">
        <v>18363</v>
      </c>
      <c r="Q1597" s="1" t="s">
        <v>19166</v>
      </c>
      <c r="R1597" s="1" t="s">
        <v>13742</v>
      </c>
      <c r="S1597" s="1" t="s">
        <v>1595</v>
      </c>
      <c r="T1597" s="1"/>
      <c r="U1597" s="1"/>
      <c r="V1597" s="1" t="s">
        <v>13754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6572</v>
      </c>
      <c r="G1598" s="1" t="s">
        <v>8179</v>
      </c>
      <c r="H1598" s="1" t="s">
        <v>9812</v>
      </c>
      <c r="I1598" s="1" t="s">
        <v>11361</v>
      </c>
      <c r="J1598" s="1"/>
      <c r="K1598" s="1" t="s">
        <v>17952</v>
      </c>
      <c r="L1598" s="1" t="s">
        <v>1596</v>
      </c>
      <c r="M1598" s="1" t="s">
        <v>13021</v>
      </c>
      <c r="N1598" s="1" t="s">
        <v>13097</v>
      </c>
      <c r="O1598" s="1" t="s">
        <v>1596</v>
      </c>
      <c r="P1598" s="1" t="s">
        <v>18364</v>
      </c>
      <c r="Q1598" s="1" t="s">
        <v>18364</v>
      </c>
      <c r="R1598" s="1" t="s">
        <v>13742</v>
      </c>
      <c r="S1598" s="1" t="s">
        <v>1596</v>
      </c>
      <c r="T1598" s="1"/>
      <c r="U1598" s="1" t="s">
        <v>19633</v>
      </c>
      <c r="V1598" s="1" t="s">
        <v>13754</v>
      </c>
      <c r="W1598" s="1" t="s">
        <v>1596</v>
      </c>
      <c r="X1598" s="1"/>
      <c r="Y1598" t="s">
        <v>19854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6573</v>
      </c>
      <c r="G1599" s="1" t="s">
        <v>8180</v>
      </c>
      <c r="H1599" s="1" t="s">
        <v>9813</v>
      </c>
      <c r="I1599" s="1" t="s">
        <v>11205</v>
      </c>
      <c r="J1599" s="1"/>
      <c r="K1599" s="1" t="s">
        <v>17952</v>
      </c>
      <c r="L1599" s="1" t="s">
        <v>1597</v>
      </c>
      <c r="M1599" s="1" t="s">
        <v>13022</v>
      </c>
      <c r="N1599" s="1" t="s">
        <v>13097</v>
      </c>
      <c r="O1599" s="1" t="s">
        <v>1597</v>
      </c>
      <c r="P1599" s="1" t="s">
        <v>18364</v>
      </c>
      <c r="Q1599" s="1" t="s">
        <v>18364</v>
      </c>
      <c r="R1599" s="1" t="s">
        <v>13742</v>
      </c>
      <c r="S1599" s="1" t="s">
        <v>1597</v>
      </c>
      <c r="T1599" s="1"/>
      <c r="U1599" s="1"/>
      <c r="V1599" s="1" t="s">
        <v>13754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6574</v>
      </c>
      <c r="G1600" s="1" t="s">
        <v>8181</v>
      </c>
      <c r="H1600" s="1" t="s">
        <v>9814</v>
      </c>
      <c r="I1600" s="1" t="s">
        <v>11362</v>
      </c>
      <c r="J1600" s="1"/>
      <c r="K1600" s="1" t="s">
        <v>17952</v>
      </c>
      <c r="L1600" s="1" t="s">
        <v>1598</v>
      </c>
      <c r="M1600" s="1" t="s">
        <v>13023</v>
      </c>
      <c r="N1600" s="1" t="s">
        <v>13097</v>
      </c>
      <c r="O1600" s="1" t="s">
        <v>1598</v>
      </c>
      <c r="P1600" s="1" t="s">
        <v>18364</v>
      </c>
      <c r="Q1600" s="1" t="s">
        <v>18364</v>
      </c>
      <c r="R1600" s="1" t="s">
        <v>13742</v>
      </c>
      <c r="S1600" s="1" t="s">
        <v>1598</v>
      </c>
      <c r="T1600" s="1"/>
      <c r="U1600" s="1"/>
      <c r="V1600" s="1" t="s">
        <v>13754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6575</v>
      </c>
      <c r="G1601" s="1" t="s">
        <v>8182</v>
      </c>
      <c r="H1601" s="1" t="s">
        <v>9815</v>
      </c>
      <c r="I1601" s="1" t="s">
        <v>11363</v>
      </c>
      <c r="J1601" s="1"/>
      <c r="K1601" s="1" t="s">
        <v>17952</v>
      </c>
      <c r="L1601" s="1" t="s">
        <v>1599</v>
      </c>
      <c r="M1601" s="1" t="s">
        <v>13024</v>
      </c>
      <c r="N1601" s="1" t="s">
        <v>13097</v>
      </c>
      <c r="O1601" s="1" t="s">
        <v>1599</v>
      </c>
      <c r="P1601" s="1" t="s">
        <v>18364</v>
      </c>
      <c r="Q1601" s="1" t="s">
        <v>18364</v>
      </c>
      <c r="R1601" s="1" t="s">
        <v>13742</v>
      </c>
      <c r="S1601" s="1" t="s">
        <v>1599</v>
      </c>
      <c r="T1601" s="1"/>
      <c r="U1601" s="1"/>
      <c r="V1601" s="1" t="s">
        <v>13754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8183</v>
      </c>
      <c r="H1602" s="1" t="s">
        <v>9816</v>
      </c>
      <c r="I1602" s="1" t="s">
        <v>11060</v>
      </c>
      <c r="J1602" s="1"/>
      <c r="K1602" s="1" t="s">
        <v>17952</v>
      </c>
      <c r="L1602" s="1" t="s">
        <v>1600</v>
      </c>
      <c r="M1602" s="1" t="s">
        <v>13025</v>
      </c>
      <c r="N1602" s="1" t="s">
        <v>13097</v>
      </c>
      <c r="O1602" s="1" t="s">
        <v>1600</v>
      </c>
      <c r="P1602" s="1" t="s">
        <v>18365</v>
      </c>
      <c r="Q1602" s="1" t="s">
        <v>19167</v>
      </c>
      <c r="R1602" s="1" t="s">
        <v>13742</v>
      </c>
      <c r="S1602" s="1" t="s">
        <v>1600</v>
      </c>
      <c r="T1602" s="1" t="s">
        <v>19418</v>
      </c>
      <c r="U1602" s="1"/>
      <c r="V1602" s="1" t="s">
        <v>13754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6576</v>
      </c>
      <c r="G1603" s="1" t="s">
        <v>8184</v>
      </c>
      <c r="H1603" s="1" t="s">
        <v>9817</v>
      </c>
      <c r="I1603" s="1" t="s">
        <v>11364</v>
      </c>
      <c r="J1603" s="1"/>
      <c r="K1603" s="1" t="s">
        <v>17952</v>
      </c>
      <c r="L1603" s="1" t="s">
        <v>1601</v>
      </c>
      <c r="M1603" s="1" t="s">
        <v>13026</v>
      </c>
      <c r="N1603" s="1" t="s">
        <v>13097</v>
      </c>
      <c r="O1603" s="1" t="s">
        <v>1601</v>
      </c>
      <c r="P1603" s="1" t="s">
        <v>18365</v>
      </c>
      <c r="Q1603" s="1" t="s">
        <v>19168</v>
      </c>
      <c r="R1603" s="1" t="s">
        <v>13742</v>
      </c>
      <c r="S1603" s="1" t="s">
        <v>1601</v>
      </c>
      <c r="T1603" s="1"/>
      <c r="U1603" s="1"/>
      <c r="V1603" s="1" t="s">
        <v>13754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6577</v>
      </c>
      <c r="G1604" s="1" t="s">
        <v>8185</v>
      </c>
      <c r="H1604" s="1" t="s">
        <v>9818</v>
      </c>
      <c r="I1604" s="1" t="s">
        <v>11365</v>
      </c>
      <c r="J1604" s="1"/>
      <c r="K1604" s="1" t="s">
        <v>17952</v>
      </c>
      <c r="L1604" s="1" t="s">
        <v>1602</v>
      </c>
      <c r="M1604" s="1" t="s">
        <v>13027</v>
      </c>
      <c r="N1604" s="1" t="s">
        <v>13097</v>
      </c>
      <c r="O1604" s="1" t="s">
        <v>1602</v>
      </c>
      <c r="P1604" s="1" t="s">
        <v>18366</v>
      </c>
      <c r="Q1604" s="1" t="s">
        <v>18366</v>
      </c>
      <c r="R1604" s="1" t="s">
        <v>13742</v>
      </c>
      <c r="S1604" s="1" t="s">
        <v>1602</v>
      </c>
      <c r="T1604" s="1"/>
      <c r="U1604" s="1" t="s">
        <v>19634</v>
      </c>
      <c r="V1604" s="1" t="s">
        <v>13754</v>
      </c>
      <c r="W1604" s="1" t="s">
        <v>1602</v>
      </c>
      <c r="X1604" s="1"/>
      <c r="Y1604" t="s">
        <v>19855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6578</v>
      </c>
      <c r="G1605" s="1" t="s">
        <v>8186</v>
      </c>
      <c r="H1605" s="1" t="s">
        <v>9819</v>
      </c>
      <c r="I1605" s="1" t="s">
        <v>11366</v>
      </c>
      <c r="J1605" s="1"/>
      <c r="K1605" s="1" t="s">
        <v>17952</v>
      </c>
      <c r="L1605" s="1" t="s">
        <v>1603</v>
      </c>
      <c r="M1605" s="1" t="s">
        <v>13028</v>
      </c>
      <c r="N1605" s="1" t="s">
        <v>13097</v>
      </c>
      <c r="O1605" s="1" t="s">
        <v>1603</v>
      </c>
      <c r="P1605" s="1" t="s">
        <v>18366</v>
      </c>
      <c r="Q1605" s="1" t="s">
        <v>18366</v>
      </c>
      <c r="R1605" s="1" t="s">
        <v>13742</v>
      </c>
      <c r="S1605" s="1" t="s">
        <v>1603</v>
      </c>
      <c r="T1605" s="1"/>
      <c r="U1605" s="1"/>
      <c r="V1605" s="1" t="s">
        <v>13754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6579</v>
      </c>
      <c r="G1606" s="1" t="s">
        <v>8187</v>
      </c>
      <c r="H1606" s="1" t="s">
        <v>9820</v>
      </c>
      <c r="I1606" s="1" t="s">
        <v>10475</v>
      </c>
      <c r="J1606" s="1"/>
      <c r="K1606" s="1" t="s">
        <v>17952</v>
      </c>
      <c r="L1606" s="1" t="s">
        <v>1604</v>
      </c>
      <c r="M1606" s="1" t="s">
        <v>13029</v>
      </c>
      <c r="N1606" s="1" t="s">
        <v>13097</v>
      </c>
      <c r="O1606" s="1" t="s">
        <v>1604</v>
      </c>
      <c r="P1606" s="1" t="s">
        <v>18367</v>
      </c>
      <c r="Q1606" s="1" t="s">
        <v>19169</v>
      </c>
      <c r="R1606" s="1" t="s">
        <v>13742</v>
      </c>
      <c r="S1606" s="1" t="s">
        <v>1604</v>
      </c>
      <c r="T1606" s="1" t="s">
        <v>19419</v>
      </c>
      <c r="U1606" s="1"/>
      <c r="V1606" s="1" t="s">
        <v>13754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6580</v>
      </c>
      <c r="G1607" s="1" t="s">
        <v>8188</v>
      </c>
      <c r="H1607" s="1" t="s">
        <v>9821</v>
      </c>
      <c r="I1607" s="1" t="s">
        <v>11367</v>
      </c>
      <c r="J1607" s="1"/>
      <c r="K1607" s="1" t="s">
        <v>17952</v>
      </c>
      <c r="L1607" s="1" t="s">
        <v>1605</v>
      </c>
      <c r="M1607" s="1" t="s">
        <v>13030</v>
      </c>
      <c r="N1607" s="1" t="s">
        <v>13097</v>
      </c>
      <c r="O1607" s="1" t="s">
        <v>1605</v>
      </c>
      <c r="P1607" s="1" t="s">
        <v>18367</v>
      </c>
      <c r="Q1607" s="1" t="s">
        <v>19170</v>
      </c>
      <c r="R1607" s="1" t="s">
        <v>13742</v>
      </c>
      <c r="S1607" s="1" t="s">
        <v>1605</v>
      </c>
      <c r="T1607" s="1"/>
      <c r="U1607" s="1"/>
      <c r="V1607" s="1" t="s">
        <v>13754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6581</v>
      </c>
      <c r="G1608" s="1" t="s">
        <v>8189</v>
      </c>
      <c r="H1608" s="1" t="s">
        <v>9822</v>
      </c>
      <c r="I1608" s="1" t="s">
        <v>11368</v>
      </c>
      <c r="J1608" s="1"/>
      <c r="K1608" s="1" t="s">
        <v>17952</v>
      </c>
      <c r="L1608" s="1" t="s">
        <v>1606</v>
      </c>
      <c r="M1608" s="1" t="s">
        <v>13031</v>
      </c>
      <c r="N1608" s="1" t="s">
        <v>13097</v>
      </c>
      <c r="O1608" s="1" t="s">
        <v>1606</v>
      </c>
      <c r="P1608" s="1" t="s">
        <v>18367</v>
      </c>
      <c r="Q1608" s="1" t="s">
        <v>19171</v>
      </c>
      <c r="R1608" s="1" t="s">
        <v>13742</v>
      </c>
      <c r="S1608" s="1" t="s">
        <v>1606</v>
      </c>
      <c r="T1608" s="1"/>
      <c r="U1608" s="1"/>
      <c r="V1608" s="1" t="s">
        <v>13754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6582</v>
      </c>
      <c r="G1609" s="1" t="s">
        <v>8190</v>
      </c>
      <c r="H1609" s="1" t="s">
        <v>9823</v>
      </c>
      <c r="I1609" s="1" t="s">
        <v>11369</v>
      </c>
      <c r="J1609" s="1"/>
      <c r="K1609" s="1" t="s">
        <v>17952</v>
      </c>
      <c r="L1609" s="1" t="s">
        <v>1607</v>
      </c>
      <c r="M1609" s="1" t="s">
        <v>13032</v>
      </c>
      <c r="N1609" s="1" t="s">
        <v>13097</v>
      </c>
      <c r="O1609" s="1" t="s">
        <v>1607</v>
      </c>
      <c r="P1609" s="1" t="s">
        <v>18367</v>
      </c>
      <c r="Q1609" s="1" t="s">
        <v>19172</v>
      </c>
      <c r="R1609" s="1" t="s">
        <v>13742</v>
      </c>
      <c r="S1609" s="1" t="s">
        <v>1607</v>
      </c>
      <c r="T1609" s="1"/>
      <c r="U1609" s="1"/>
      <c r="V1609" s="1" t="s">
        <v>13754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6583</v>
      </c>
      <c r="G1610" s="1" t="s">
        <v>8191</v>
      </c>
      <c r="H1610" s="1" t="s">
        <v>9824</v>
      </c>
      <c r="I1610" s="1" t="s">
        <v>11370</v>
      </c>
      <c r="J1610" s="1"/>
      <c r="K1610" s="1" t="s">
        <v>17952</v>
      </c>
      <c r="L1610" s="1" t="s">
        <v>1608</v>
      </c>
      <c r="M1610" s="1" t="s">
        <v>13033</v>
      </c>
      <c r="N1610" s="1" t="s">
        <v>13097</v>
      </c>
      <c r="O1610" s="1" t="s">
        <v>1608</v>
      </c>
      <c r="P1610" s="1" t="s">
        <v>18367</v>
      </c>
      <c r="Q1610" s="1" t="s">
        <v>19173</v>
      </c>
      <c r="R1610" s="1" t="s">
        <v>13742</v>
      </c>
      <c r="S1610" s="1" t="s">
        <v>1608</v>
      </c>
      <c r="T1610" s="1"/>
      <c r="U1610" s="1"/>
      <c r="V1610" s="1" t="s">
        <v>13754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6584</v>
      </c>
      <c r="G1611" s="1" t="s">
        <v>8192</v>
      </c>
      <c r="H1611" s="1" t="s">
        <v>9825</v>
      </c>
      <c r="I1611" s="1" t="s">
        <v>11371</v>
      </c>
      <c r="J1611" s="1"/>
      <c r="K1611" s="1" t="s">
        <v>17952</v>
      </c>
      <c r="L1611" s="1" t="s">
        <v>1609</v>
      </c>
      <c r="M1611" s="1" t="s">
        <v>13034</v>
      </c>
      <c r="N1611" s="1" t="s">
        <v>13097</v>
      </c>
      <c r="O1611" s="1" t="s">
        <v>1609</v>
      </c>
      <c r="P1611" s="1" t="s">
        <v>18367</v>
      </c>
      <c r="Q1611" s="1" t="s">
        <v>19174</v>
      </c>
      <c r="R1611" s="1" t="s">
        <v>13742</v>
      </c>
      <c r="S1611" s="1" t="s">
        <v>1609</v>
      </c>
      <c r="T1611" s="1"/>
      <c r="U1611" s="1"/>
      <c r="V1611" s="1" t="s">
        <v>13754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6585</v>
      </c>
      <c r="G1612" s="1" t="s">
        <v>8193</v>
      </c>
      <c r="H1612" s="1" t="s">
        <v>9826</v>
      </c>
      <c r="I1612" s="1" t="s">
        <v>11372</v>
      </c>
      <c r="J1612" s="1"/>
      <c r="K1612" s="1" t="s">
        <v>17952</v>
      </c>
      <c r="L1612" s="1" t="s">
        <v>1610</v>
      </c>
      <c r="M1612" s="1" t="s">
        <v>13035</v>
      </c>
      <c r="N1612" s="1" t="s">
        <v>13097</v>
      </c>
      <c r="O1612" s="1" t="s">
        <v>1610</v>
      </c>
      <c r="P1612" s="1" t="s">
        <v>18367</v>
      </c>
      <c r="Q1612" s="1" t="s">
        <v>19175</v>
      </c>
      <c r="R1612" s="1" t="s">
        <v>13742</v>
      </c>
      <c r="S1612" s="1" t="s">
        <v>1610</v>
      </c>
      <c r="T1612" s="1"/>
      <c r="U1612" s="1"/>
      <c r="V1612" s="1" t="s">
        <v>13754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6586</v>
      </c>
      <c r="G1613" s="1" t="s">
        <v>8194</v>
      </c>
      <c r="H1613" s="1" t="s">
        <v>9827</v>
      </c>
      <c r="I1613" s="1" t="s">
        <v>11373</v>
      </c>
      <c r="J1613" s="1"/>
      <c r="K1613" s="1" t="s">
        <v>17952</v>
      </c>
      <c r="L1613" s="1" t="s">
        <v>1611</v>
      </c>
      <c r="M1613" s="1" t="s">
        <v>13036</v>
      </c>
      <c r="N1613" s="1" t="s">
        <v>13097</v>
      </c>
      <c r="O1613" s="1" t="s">
        <v>1611</v>
      </c>
      <c r="P1613" s="1" t="s">
        <v>18368</v>
      </c>
      <c r="Q1613" s="1" t="s">
        <v>18368</v>
      </c>
      <c r="R1613" s="1" t="s">
        <v>13742</v>
      </c>
      <c r="S1613" s="1" t="s">
        <v>1611</v>
      </c>
      <c r="T1613" s="1"/>
      <c r="U1613" s="1" t="s">
        <v>19635</v>
      </c>
      <c r="V1613" s="1" t="s">
        <v>13754</v>
      </c>
      <c r="W1613" s="1" t="s">
        <v>1611</v>
      </c>
      <c r="X1613" s="1" t="s">
        <v>19731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6587</v>
      </c>
      <c r="G1614" s="1" t="s">
        <v>8195</v>
      </c>
      <c r="H1614" s="1" t="s">
        <v>9828</v>
      </c>
      <c r="I1614" s="1" t="s">
        <v>11374</v>
      </c>
      <c r="J1614" s="1"/>
      <c r="K1614" s="1" t="s">
        <v>17952</v>
      </c>
      <c r="L1614" s="1" t="s">
        <v>1612</v>
      </c>
      <c r="M1614" s="1" t="s">
        <v>13037</v>
      </c>
      <c r="N1614" s="1" t="s">
        <v>13097</v>
      </c>
      <c r="O1614" s="1" t="s">
        <v>1612</v>
      </c>
      <c r="P1614" s="1" t="s">
        <v>18369</v>
      </c>
      <c r="Q1614" s="1" t="s">
        <v>19176</v>
      </c>
      <c r="R1614" s="1" t="s">
        <v>13742</v>
      </c>
      <c r="S1614" s="1" t="s">
        <v>1612</v>
      </c>
      <c r="T1614" s="1" t="s">
        <v>19420</v>
      </c>
      <c r="U1614" s="1"/>
      <c r="V1614" s="1" t="s">
        <v>13754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6588</v>
      </c>
      <c r="G1615" s="1" t="s">
        <v>8196</v>
      </c>
      <c r="H1615" s="1" t="s">
        <v>9829</v>
      </c>
      <c r="I1615" s="1" t="s">
        <v>11375</v>
      </c>
      <c r="J1615" s="1"/>
      <c r="K1615" s="1" t="s">
        <v>17952</v>
      </c>
      <c r="L1615" s="1" t="s">
        <v>1613</v>
      </c>
      <c r="M1615" s="1" t="s">
        <v>13038</v>
      </c>
      <c r="N1615" s="1" t="s">
        <v>13097</v>
      </c>
      <c r="O1615" s="1" t="s">
        <v>1613</v>
      </c>
      <c r="P1615" s="1" t="s">
        <v>18369</v>
      </c>
      <c r="Q1615" s="1" t="s">
        <v>19177</v>
      </c>
      <c r="R1615" s="1" t="s">
        <v>13742</v>
      </c>
      <c r="S1615" s="1" t="s">
        <v>1613</v>
      </c>
      <c r="T1615" s="1"/>
      <c r="U1615" s="1"/>
      <c r="V1615" s="1" t="s">
        <v>13754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6589</v>
      </c>
      <c r="G1616" s="1" t="s">
        <v>8197</v>
      </c>
      <c r="H1616" s="1" t="s">
        <v>9830</v>
      </c>
      <c r="I1616" s="1" t="s">
        <v>11376</v>
      </c>
      <c r="J1616" s="1"/>
      <c r="K1616" s="1" t="s">
        <v>17952</v>
      </c>
      <c r="L1616" s="1" t="s">
        <v>1614</v>
      </c>
      <c r="M1616" s="1" t="s">
        <v>13039</v>
      </c>
      <c r="N1616" s="1" t="s">
        <v>13097</v>
      </c>
      <c r="O1616" s="1" t="s">
        <v>1614</v>
      </c>
      <c r="P1616" s="1" t="s">
        <v>18369</v>
      </c>
      <c r="Q1616" s="1" t="s">
        <v>19178</v>
      </c>
      <c r="R1616" s="1" t="s">
        <v>13742</v>
      </c>
      <c r="S1616" s="1" t="s">
        <v>1614</v>
      </c>
      <c r="T1616" s="1"/>
      <c r="U1616" s="1"/>
      <c r="V1616" s="1" t="s">
        <v>13754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6590</v>
      </c>
      <c r="G1617" s="1" t="s">
        <v>8198</v>
      </c>
      <c r="H1617" s="1" t="s">
        <v>9831</v>
      </c>
      <c r="I1617" s="1" t="s">
        <v>11377</v>
      </c>
      <c r="J1617" s="1"/>
      <c r="K1617" s="1" t="s">
        <v>17952</v>
      </c>
      <c r="L1617" s="1" t="s">
        <v>1615</v>
      </c>
      <c r="M1617" s="1" t="s">
        <v>13040</v>
      </c>
      <c r="N1617" s="1" t="s">
        <v>13097</v>
      </c>
      <c r="O1617" s="1" t="s">
        <v>1615</v>
      </c>
      <c r="P1617" s="1" t="s">
        <v>18369</v>
      </c>
      <c r="Q1617" s="1" t="s">
        <v>19179</v>
      </c>
      <c r="R1617" s="1" t="s">
        <v>13742</v>
      </c>
      <c r="S1617" s="1" t="s">
        <v>1615</v>
      </c>
      <c r="T1617" s="1"/>
      <c r="U1617" s="1"/>
      <c r="V1617" s="1" t="s">
        <v>13754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6591</v>
      </c>
      <c r="G1618" s="1" t="s">
        <v>8199</v>
      </c>
      <c r="H1618" s="1" t="s">
        <v>9832</v>
      </c>
      <c r="I1618" s="1" t="s">
        <v>11378</v>
      </c>
      <c r="J1618" s="1"/>
      <c r="K1618" s="1" t="s">
        <v>17952</v>
      </c>
      <c r="L1618" s="1" t="s">
        <v>1616</v>
      </c>
      <c r="M1618" s="1" t="s">
        <v>13041</v>
      </c>
      <c r="N1618" s="1" t="s">
        <v>13097</v>
      </c>
      <c r="O1618" s="1" t="s">
        <v>1616</v>
      </c>
      <c r="P1618" s="1" t="s">
        <v>18369</v>
      </c>
      <c r="Q1618" s="1" t="s">
        <v>19180</v>
      </c>
      <c r="R1618" s="1" t="s">
        <v>13742</v>
      </c>
      <c r="S1618" s="1" t="s">
        <v>1616</v>
      </c>
      <c r="T1618" s="1"/>
      <c r="U1618" s="1"/>
      <c r="V1618" s="1" t="s">
        <v>13754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6592</v>
      </c>
      <c r="G1619" s="1" t="s">
        <v>8200</v>
      </c>
      <c r="H1619" s="1" t="s">
        <v>9833</v>
      </c>
      <c r="I1619" s="1" t="s">
        <v>11379</v>
      </c>
      <c r="J1619" s="1"/>
      <c r="K1619" s="1" t="s">
        <v>17952</v>
      </c>
      <c r="L1619" s="1" t="s">
        <v>1617</v>
      </c>
      <c r="M1619" s="1" t="s">
        <v>13042</v>
      </c>
      <c r="N1619" s="1" t="s">
        <v>13097</v>
      </c>
      <c r="O1619" s="1" t="s">
        <v>1617</v>
      </c>
      <c r="P1619" s="1" t="s">
        <v>18369</v>
      </c>
      <c r="Q1619" s="1" t="s">
        <v>19181</v>
      </c>
      <c r="R1619" s="1" t="s">
        <v>13742</v>
      </c>
      <c r="S1619" s="1" t="s">
        <v>1617</v>
      </c>
      <c r="T1619" s="1"/>
      <c r="U1619" s="1"/>
      <c r="V1619" s="1" t="s">
        <v>13754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6593</v>
      </c>
      <c r="G1620" s="1" t="s">
        <v>8201</v>
      </c>
      <c r="H1620" s="1" t="s">
        <v>9834</v>
      </c>
      <c r="I1620" s="1" t="s">
        <v>11380</v>
      </c>
      <c r="J1620" s="1"/>
      <c r="K1620" s="1" t="s">
        <v>17952</v>
      </c>
      <c r="L1620" s="1" t="s">
        <v>1618</v>
      </c>
      <c r="M1620" s="1" t="s">
        <v>13043</v>
      </c>
      <c r="N1620" s="1" t="s">
        <v>13097</v>
      </c>
      <c r="O1620" s="1" t="s">
        <v>1618</v>
      </c>
      <c r="P1620" s="1" t="s">
        <v>18370</v>
      </c>
      <c r="Q1620" s="1" t="s">
        <v>18370</v>
      </c>
      <c r="R1620" s="1" t="s">
        <v>13742</v>
      </c>
      <c r="S1620" s="1" t="s">
        <v>1618</v>
      </c>
      <c r="T1620" s="1"/>
      <c r="U1620" s="1" t="s">
        <v>19636</v>
      </c>
      <c r="V1620" s="1" t="s">
        <v>13754</v>
      </c>
      <c r="W1620" s="1" t="s">
        <v>1618</v>
      </c>
      <c r="X1620" s="1" t="s">
        <v>19732</v>
      </c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6594</v>
      </c>
      <c r="G1621" s="1" t="s">
        <v>8202</v>
      </c>
      <c r="H1621" s="1" t="s">
        <v>9835</v>
      </c>
      <c r="I1621" s="1" t="s">
        <v>11381</v>
      </c>
      <c r="J1621" s="1"/>
      <c r="K1621" s="1" t="s">
        <v>17952</v>
      </c>
      <c r="L1621" s="1" t="s">
        <v>1619</v>
      </c>
      <c r="M1621" s="1" t="s">
        <v>13044</v>
      </c>
      <c r="N1621" s="1" t="s">
        <v>13097</v>
      </c>
      <c r="O1621" s="1" t="s">
        <v>1619</v>
      </c>
      <c r="P1621" s="1" t="s">
        <v>18370</v>
      </c>
      <c r="Q1621" s="1" t="s">
        <v>18370</v>
      </c>
      <c r="R1621" s="1" t="s">
        <v>13742</v>
      </c>
      <c r="S1621" s="1" t="s">
        <v>1619</v>
      </c>
      <c r="T1621" s="1"/>
      <c r="U1621" s="1"/>
      <c r="V1621" s="1" t="s">
        <v>13754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6595</v>
      </c>
      <c r="G1622" s="1" t="s">
        <v>8203</v>
      </c>
      <c r="H1622" s="1" t="s">
        <v>9836</v>
      </c>
      <c r="I1622" s="1" t="s">
        <v>11382</v>
      </c>
      <c r="J1622" s="1"/>
      <c r="K1622" s="1" t="s">
        <v>17952</v>
      </c>
      <c r="L1622" s="1" t="s">
        <v>1620</v>
      </c>
      <c r="M1622" s="1" t="s">
        <v>13045</v>
      </c>
      <c r="N1622" s="1" t="s">
        <v>13097</v>
      </c>
      <c r="O1622" s="1" t="s">
        <v>1620</v>
      </c>
      <c r="P1622" s="1" t="s">
        <v>18371</v>
      </c>
      <c r="Q1622" s="1" t="s">
        <v>19182</v>
      </c>
      <c r="R1622" s="1" t="s">
        <v>13742</v>
      </c>
      <c r="S1622" s="1" t="s">
        <v>1620</v>
      </c>
      <c r="T1622" s="1" t="s">
        <v>19421</v>
      </c>
      <c r="U1622" s="1"/>
      <c r="V1622" s="1" t="s">
        <v>13754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6596</v>
      </c>
      <c r="G1623" s="1" t="s">
        <v>8204</v>
      </c>
      <c r="H1623" s="1" t="s">
        <v>9837</v>
      </c>
      <c r="I1623" s="1" t="s">
        <v>11212</v>
      </c>
      <c r="J1623" s="1"/>
      <c r="K1623" s="1" t="s">
        <v>17952</v>
      </c>
      <c r="L1623" s="1" t="s">
        <v>1621</v>
      </c>
      <c r="M1623" s="1" t="s">
        <v>13046</v>
      </c>
      <c r="N1623" s="1" t="s">
        <v>13097</v>
      </c>
      <c r="O1623" s="1" t="s">
        <v>1621</v>
      </c>
      <c r="P1623" s="1" t="s">
        <v>18371</v>
      </c>
      <c r="Q1623" s="1" t="s">
        <v>19183</v>
      </c>
      <c r="R1623" s="1" t="s">
        <v>13742</v>
      </c>
      <c r="S1623" s="1" t="s">
        <v>1621</v>
      </c>
      <c r="T1623" s="1"/>
      <c r="U1623" s="1"/>
      <c r="V1623" s="1" t="s">
        <v>13754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6597</v>
      </c>
      <c r="G1624" s="1" t="s">
        <v>8205</v>
      </c>
      <c r="H1624" s="1" t="s">
        <v>9838</v>
      </c>
      <c r="I1624" s="1" t="s">
        <v>11383</v>
      </c>
      <c r="J1624" s="1"/>
      <c r="K1624" s="1" t="s">
        <v>17952</v>
      </c>
      <c r="L1624" s="1" t="s">
        <v>1622</v>
      </c>
      <c r="M1624" s="1" t="s">
        <v>13047</v>
      </c>
      <c r="N1624" s="1" t="s">
        <v>13097</v>
      </c>
      <c r="O1624" s="1" t="s">
        <v>1622</v>
      </c>
      <c r="P1624" s="1" t="s">
        <v>18371</v>
      </c>
      <c r="Q1624" s="1" t="s">
        <v>19184</v>
      </c>
      <c r="R1624" s="1" t="s">
        <v>13742</v>
      </c>
      <c r="S1624" s="1" t="s">
        <v>1622</v>
      </c>
      <c r="T1624" s="1"/>
      <c r="U1624" s="1"/>
      <c r="V1624" s="1" t="s">
        <v>13754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6598</v>
      </c>
      <c r="G1625" s="1" t="s">
        <v>8206</v>
      </c>
      <c r="H1625" s="1" t="s">
        <v>9839</v>
      </c>
      <c r="I1625" s="1" t="s">
        <v>11384</v>
      </c>
      <c r="J1625" s="1"/>
      <c r="K1625" s="1" t="s">
        <v>17952</v>
      </c>
      <c r="L1625" s="1" t="s">
        <v>1623</v>
      </c>
      <c r="M1625" s="1" t="s">
        <v>13048</v>
      </c>
      <c r="N1625" s="1" t="s">
        <v>13097</v>
      </c>
      <c r="O1625" s="1" t="s">
        <v>1623</v>
      </c>
      <c r="P1625" s="1" t="s">
        <v>18371</v>
      </c>
      <c r="Q1625" s="1" t="s">
        <v>19185</v>
      </c>
      <c r="R1625" s="1" t="s">
        <v>13742</v>
      </c>
      <c r="S1625" s="1" t="s">
        <v>1623</v>
      </c>
      <c r="T1625" s="1"/>
      <c r="U1625" s="1"/>
      <c r="V1625" s="1" t="s">
        <v>13754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6599</v>
      </c>
      <c r="G1626" s="1" t="s">
        <v>8207</v>
      </c>
      <c r="H1626" s="1" t="s">
        <v>9840</v>
      </c>
      <c r="I1626" s="1" t="s">
        <v>11385</v>
      </c>
      <c r="J1626" s="1"/>
      <c r="K1626" s="1" t="s">
        <v>17952</v>
      </c>
      <c r="L1626" s="1" t="s">
        <v>1624</v>
      </c>
      <c r="M1626" s="1" t="s">
        <v>13049</v>
      </c>
      <c r="N1626" s="1" t="s">
        <v>13097</v>
      </c>
      <c r="O1626" s="1" t="s">
        <v>1624</v>
      </c>
      <c r="P1626" s="1" t="s">
        <v>18371</v>
      </c>
      <c r="Q1626" s="1" t="s">
        <v>19186</v>
      </c>
      <c r="R1626" s="1" t="s">
        <v>13742</v>
      </c>
      <c r="S1626" s="1" t="s">
        <v>1624</v>
      </c>
      <c r="T1626" s="1"/>
      <c r="U1626" s="1"/>
      <c r="V1626" s="1" t="s">
        <v>13754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6600</v>
      </c>
      <c r="G1627" s="1" t="s">
        <v>8208</v>
      </c>
      <c r="H1627" s="1" t="s">
        <v>9841</v>
      </c>
      <c r="I1627" s="1" t="s">
        <v>11386</v>
      </c>
      <c r="J1627" s="1"/>
      <c r="K1627" s="1" t="s">
        <v>17952</v>
      </c>
      <c r="L1627" s="1" t="s">
        <v>1625</v>
      </c>
      <c r="M1627" s="1" t="s">
        <v>13050</v>
      </c>
      <c r="N1627" s="1" t="s">
        <v>13097</v>
      </c>
      <c r="O1627" s="1" t="s">
        <v>1625</v>
      </c>
      <c r="P1627" s="1" t="s">
        <v>18372</v>
      </c>
      <c r="Q1627" s="1" t="s">
        <v>18372</v>
      </c>
      <c r="R1627" s="1" t="s">
        <v>13742</v>
      </c>
      <c r="S1627" s="1" t="s">
        <v>1625</v>
      </c>
      <c r="T1627" s="1"/>
      <c r="U1627" s="1" t="s">
        <v>19637</v>
      </c>
      <c r="V1627" s="1" t="s">
        <v>13754</v>
      </c>
      <c r="W1627" s="1" t="s">
        <v>1625</v>
      </c>
      <c r="X1627" s="1" t="s">
        <v>19733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6601</v>
      </c>
      <c r="G1628" s="1" t="s">
        <v>8209</v>
      </c>
      <c r="H1628" s="1" t="s">
        <v>9842</v>
      </c>
      <c r="I1628" s="1" t="s">
        <v>11387</v>
      </c>
      <c r="J1628" s="1"/>
      <c r="K1628" s="1" t="s">
        <v>17952</v>
      </c>
      <c r="L1628" s="1" t="s">
        <v>1626</v>
      </c>
      <c r="M1628" s="1" t="s">
        <v>13051</v>
      </c>
      <c r="N1628" s="1" t="s">
        <v>13097</v>
      </c>
      <c r="O1628" s="1" t="s">
        <v>1626</v>
      </c>
      <c r="P1628" s="1" t="s">
        <v>18372</v>
      </c>
      <c r="Q1628" s="1" t="s">
        <v>18372</v>
      </c>
      <c r="R1628" s="1" t="s">
        <v>13742</v>
      </c>
      <c r="S1628" s="1" t="s">
        <v>1626</v>
      </c>
      <c r="T1628" s="1"/>
      <c r="U1628" s="1"/>
      <c r="V1628" s="1" t="s">
        <v>13754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6602</v>
      </c>
      <c r="G1629" s="1" t="s">
        <v>8210</v>
      </c>
      <c r="H1629" s="1" t="s">
        <v>9843</v>
      </c>
      <c r="I1629" s="1" t="s">
        <v>11388</v>
      </c>
      <c r="J1629" s="1"/>
      <c r="K1629" s="1" t="s">
        <v>17952</v>
      </c>
      <c r="L1629" s="1" t="s">
        <v>1627</v>
      </c>
      <c r="M1629" s="1" t="s">
        <v>13052</v>
      </c>
      <c r="N1629" s="1" t="s">
        <v>13097</v>
      </c>
      <c r="O1629" s="1" t="s">
        <v>1627</v>
      </c>
      <c r="P1629" s="1" t="s">
        <v>18372</v>
      </c>
      <c r="Q1629" s="1" t="s">
        <v>18372</v>
      </c>
      <c r="R1629" s="1" t="s">
        <v>13742</v>
      </c>
      <c r="S1629" s="1" t="s">
        <v>1627</v>
      </c>
      <c r="T1629" s="1"/>
      <c r="U1629" s="1"/>
      <c r="V1629" s="1" t="s">
        <v>13754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6603</v>
      </c>
      <c r="G1630" s="1" t="s">
        <v>8211</v>
      </c>
      <c r="H1630" s="1" t="s">
        <v>9844</v>
      </c>
      <c r="I1630" s="1" t="s">
        <v>11389</v>
      </c>
      <c r="J1630" s="1"/>
      <c r="K1630" s="1" t="s">
        <v>17952</v>
      </c>
      <c r="L1630" s="1" t="s">
        <v>1628</v>
      </c>
      <c r="M1630" s="1" t="s">
        <v>13053</v>
      </c>
      <c r="N1630" s="1" t="s">
        <v>13097</v>
      </c>
      <c r="O1630" s="1" t="s">
        <v>1628</v>
      </c>
      <c r="P1630" s="1" t="s">
        <v>18373</v>
      </c>
      <c r="Q1630" s="1" t="s">
        <v>19187</v>
      </c>
      <c r="R1630" s="1" t="s">
        <v>13742</v>
      </c>
      <c r="S1630" s="1" t="s">
        <v>1628</v>
      </c>
      <c r="T1630" s="1" t="s">
        <v>19422</v>
      </c>
      <c r="U1630" s="1"/>
      <c r="V1630" s="1" t="s">
        <v>13754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6604</v>
      </c>
      <c r="G1631" s="1" t="s">
        <v>8212</v>
      </c>
      <c r="H1631" s="1" t="s">
        <v>9845</v>
      </c>
      <c r="I1631" s="1" t="s">
        <v>9984</v>
      </c>
      <c r="J1631" s="1"/>
      <c r="K1631" s="1" t="s">
        <v>17952</v>
      </c>
      <c r="L1631" s="1" t="s">
        <v>1629</v>
      </c>
      <c r="M1631" s="1" t="s">
        <v>13054</v>
      </c>
      <c r="N1631" s="1" t="s">
        <v>13097</v>
      </c>
      <c r="O1631" s="1" t="s">
        <v>1629</v>
      </c>
      <c r="P1631" s="1" t="s">
        <v>18373</v>
      </c>
      <c r="Q1631" s="1" t="s">
        <v>19188</v>
      </c>
      <c r="R1631" s="1" t="s">
        <v>13742</v>
      </c>
      <c r="S1631" s="1" t="s">
        <v>1629</v>
      </c>
      <c r="T1631" s="1"/>
      <c r="U1631" s="1"/>
      <c r="V1631" s="1" t="s">
        <v>13754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6605</v>
      </c>
      <c r="G1632" s="1" t="s">
        <v>8213</v>
      </c>
      <c r="H1632" s="1" t="s">
        <v>9846</v>
      </c>
      <c r="I1632" s="1" t="s">
        <v>11390</v>
      </c>
      <c r="J1632" s="1"/>
      <c r="K1632" s="1" t="s">
        <v>17952</v>
      </c>
      <c r="L1632" s="1" t="s">
        <v>1630</v>
      </c>
      <c r="M1632" s="1" t="s">
        <v>13055</v>
      </c>
      <c r="N1632" s="1" t="s">
        <v>13097</v>
      </c>
      <c r="O1632" s="1" t="s">
        <v>1630</v>
      </c>
      <c r="P1632" s="1" t="s">
        <v>18374</v>
      </c>
      <c r="Q1632" s="1" t="s">
        <v>18374</v>
      </c>
      <c r="R1632" s="1" t="s">
        <v>13742</v>
      </c>
      <c r="S1632" s="1" t="s">
        <v>1630</v>
      </c>
      <c r="T1632" s="1"/>
      <c r="U1632" s="1" t="s">
        <v>19638</v>
      </c>
      <c r="V1632" s="1" t="s">
        <v>13754</v>
      </c>
      <c r="W1632" s="1" t="s">
        <v>1630</v>
      </c>
      <c r="X1632" s="1" t="s">
        <v>19734</v>
      </c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6606</v>
      </c>
      <c r="G1633" s="1" t="s">
        <v>8214</v>
      </c>
      <c r="H1633" s="1" t="s">
        <v>9847</v>
      </c>
      <c r="I1633" s="1" t="s">
        <v>11391</v>
      </c>
      <c r="J1633" s="1"/>
      <c r="K1633" s="1" t="s">
        <v>17952</v>
      </c>
      <c r="L1633" s="1" t="s">
        <v>1631</v>
      </c>
      <c r="M1633" s="1" t="s">
        <v>13056</v>
      </c>
      <c r="N1633" s="1" t="s">
        <v>13097</v>
      </c>
      <c r="O1633" s="1" t="s">
        <v>1631</v>
      </c>
      <c r="P1633" s="1" t="s">
        <v>18374</v>
      </c>
      <c r="Q1633" s="1" t="s">
        <v>18374</v>
      </c>
      <c r="R1633" s="1" t="s">
        <v>13742</v>
      </c>
      <c r="S1633" s="1" t="s">
        <v>1631</v>
      </c>
      <c r="T1633" s="1"/>
      <c r="U1633" s="1"/>
      <c r="V1633" s="1" t="s">
        <v>13754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6607</v>
      </c>
      <c r="G1634" s="1" t="s">
        <v>8215</v>
      </c>
      <c r="H1634" s="1" t="s">
        <v>9848</v>
      </c>
      <c r="I1634" s="1" t="s">
        <v>11392</v>
      </c>
      <c r="J1634" s="1"/>
      <c r="K1634" s="1" t="s">
        <v>17952</v>
      </c>
      <c r="L1634" s="1" t="s">
        <v>1632</v>
      </c>
      <c r="M1634" s="1" t="s">
        <v>13057</v>
      </c>
      <c r="N1634" s="1" t="s">
        <v>13097</v>
      </c>
      <c r="O1634" s="1" t="s">
        <v>1632</v>
      </c>
      <c r="P1634" s="1" t="s">
        <v>18374</v>
      </c>
      <c r="Q1634" s="1" t="s">
        <v>18374</v>
      </c>
      <c r="R1634" s="1" t="s">
        <v>13742</v>
      </c>
      <c r="S1634" s="1" t="s">
        <v>1632</v>
      </c>
      <c r="T1634" s="1"/>
      <c r="U1634" s="1"/>
      <c r="V1634" s="1" t="s">
        <v>13754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6608</v>
      </c>
      <c r="G1635" s="1" t="s">
        <v>8216</v>
      </c>
      <c r="H1635" s="1" t="s">
        <v>9849</v>
      </c>
      <c r="I1635" s="1" t="s">
        <v>11393</v>
      </c>
      <c r="J1635" s="1"/>
      <c r="K1635" s="1" t="s">
        <v>17952</v>
      </c>
      <c r="L1635" s="1" t="s">
        <v>1633</v>
      </c>
      <c r="M1635" s="1" t="s">
        <v>13058</v>
      </c>
      <c r="N1635" s="1" t="s">
        <v>13097</v>
      </c>
      <c r="O1635" s="1" t="s">
        <v>1633</v>
      </c>
      <c r="P1635" s="1" t="s">
        <v>18375</v>
      </c>
      <c r="Q1635" s="1" t="s">
        <v>19189</v>
      </c>
      <c r="R1635" s="1" t="s">
        <v>13742</v>
      </c>
      <c r="S1635" s="1" t="s">
        <v>1633</v>
      </c>
      <c r="T1635" s="1" t="s">
        <v>19423</v>
      </c>
      <c r="U1635" s="1"/>
      <c r="V1635" s="1" t="s">
        <v>13754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6609</v>
      </c>
      <c r="G1636" s="1" t="s">
        <v>8217</v>
      </c>
      <c r="H1636" s="1" t="s">
        <v>9850</v>
      </c>
      <c r="I1636" s="1" t="s">
        <v>11394</v>
      </c>
      <c r="J1636" s="1"/>
      <c r="K1636" s="1" t="s">
        <v>17952</v>
      </c>
      <c r="L1636" s="1" t="s">
        <v>1634</v>
      </c>
      <c r="M1636" s="1" t="s">
        <v>13059</v>
      </c>
      <c r="N1636" s="1" t="s">
        <v>13097</v>
      </c>
      <c r="O1636" s="1" t="s">
        <v>1634</v>
      </c>
      <c r="P1636" s="1" t="s">
        <v>18375</v>
      </c>
      <c r="Q1636" s="1" t="s">
        <v>19190</v>
      </c>
      <c r="R1636" s="1" t="s">
        <v>13742</v>
      </c>
      <c r="S1636" s="1" t="s">
        <v>1634</v>
      </c>
      <c r="T1636" s="1"/>
      <c r="U1636" s="1"/>
      <c r="V1636" s="1" t="s">
        <v>13754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6610</v>
      </c>
      <c r="G1637" s="1" t="s">
        <v>8218</v>
      </c>
      <c r="H1637" s="1" t="s">
        <v>9851</v>
      </c>
      <c r="I1637" s="1" t="s">
        <v>11395</v>
      </c>
      <c r="J1637" s="1"/>
      <c r="K1637" s="1" t="s">
        <v>17952</v>
      </c>
      <c r="L1637" s="1" t="s">
        <v>1635</v>
      </c>
      <c r="M1637" s="1" t="s">
        <v>13060</v>
      </c>
      <c r="N1637" s="1" t="s">
        <v>13097</v>
      </c>
      <c r="O1637" s="1" t="s">
        <v>1635</v>
      </c>
      <c r="P1637" s="1" t="s">
        <v>18375</v>
      </c>
      <c r="Q1637" s="1" t="s">
        <v>19191</v>
      </c>
      <c r="R1637" s="1" t="s">
        <v>13742</v>
      </c>
      <c r="S1637" s="1" t="s">
        <v>1635</v>
      </c>
      <c r="T1637" s="1"/>
      <c r="U1637" s="1"/>
      <c r="V1637" s="1" t="s">
        <v>13754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6611</v>
      </c>
      <c r="G1638" s="1" t="s">
        <v>8219</v>
      </c>
      <c r="H1638" s="1" t="s">
        <v>9852</v>
      </c>
      <c r="I1638" s="1" t="s">
        <v>11396</v>
      </c>
      <c r="J1638" s="1"/>
      <c r="K1638" s="1" t="s">
        <v>17952</v>
      </c>
      <c r="L1638" s="1" t="s">
        <v>1636</v>
      </c>
      <c r="M1638" s="1" t="s">
        <v>13061</v>
      </c>
      <c r="N1638" s="1" t="s">
        <v>13097</v>
      </c>
      <c r="O1638" s="1" t="s">
        <v>1636</v>
      </c>
      <c r="P1638" s="1" t="s">
        <v>18376</v>
      </c>
      <c r="Q1638" s="1" t="s">
        <v>18376</v>
      </c>
      <c r="R1638" s="1" t="s">
        <v>13742</v>
      </c>
      <c r="S1638" s="1" t="s">
        <v>1636</v>
      </c>
      <c r="T1638" s="1"/>
      <c r="U1638" s="1" t="s">
        <v>19639</v>
      </c>
      <c r="V1638" s="1" t="s">
        <v>13754</v>
      </c>
      <c r="W1638" s="1" t="s">
        <v>1636</v>
      </c>
      <c r="X1638" s="1"/>
      <c r="Y1638" t="s">
        <v>19856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8220</v>
      </c>
      <c r="H1639" s="1" t="s">
        <v>9853</v>
      </c>
      <c r="I1639" s="1" t="s">
        <v>11260</v>
      </c>
      <c r="J1639" s="1"/>
      <c r="K1639" s="1" t="s">
        <v>17952</v>
      </c>
      <c r="L1639" s="1" t="s">
        <v>1637</v>
      </c>
      <c r="M1639" s="1" t="s">
        <v>13062</v>
      </c>
      <c r="N1639" s="1" t="s">
        <v>13097</v>
      </c>
      <c r="O1639" s="1" t="s">
        <v>1637</v>
      </c>
      <c r="P1639" s="1" t="s">
        <v>18376</v>
      </c>
      <c r="Q1639" s="1" t="s">
        <v>18376</v>
      </c>
      <c r="R1639" s="1" t="s">
        <v>13742</v>
      </c>
      <c r="S1639" s="1" t="s">
        <v>1637</v>
      </c>
      <c r="T1639" s="1"/>
      <c r="U1639" s="1"/>
      <c r="V1639" s="1" t="s">
        <v>13754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8221</v>
      </c>
      <c r="H1640" s="1" t="s">
        <v>9854</v>
      </c>
      <c r="I1640" s="1" t="s">
        <v>11397</v>
      </c>
      <c r="J1640" s="1"/>
      <c r="K1640" s="1" t="s">
        <v>17952</v>
      </c>
      <c r="L1640" s="1" t="s">
        <v>1638</v>
      </c>
      <c r="M1640" s="1" t="s">
        <v>13063</v>
      </c>
      <c r="N1640" s="1" t="s">
        <v>13097</v>
      </c>
      <c r="O1640" s="1" t="s">
        <v>1638</v>
      </c>
      <c r="P1640" s="1" t="s">
        <v>18376</v>
      </c>
      <c r="Q1640" s="1" t="s">
        <v>18376</v>
      </c>
      <c r="R1640" s="1" t="s">
        <v>13742</v>
      </c>
      <c r="S1640" s="1" t="s">
        <v>1638</v>
      </c>
      <c r="T1640" s="1"/>
      <c r="U1640" s="1"/>
      <c r="V1640" s="1" t="s">
        <v>13754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8222</v>
      </c>
      <c r="H1641" s="1" t="s">
        <v>9855</v>
      </c>
      <c r="I1641" s="1" t="s">
        <v>11398</v>
      </c>
      <c r="J1641" s="1"/>
      <c r="K1641" s="1" t="s">
        <v>17952</v>
      </c>
      <c r="L1641" s="1" t="s">
        <v>1639</v>
      </c>
      <c r="M1641" s="1" t="s">
        <v>13064</v>
      </c>
      <c r="N1641" s="1" t="s">
        <v>13097</v>
      </c>
      <c r="O1641" s="1" t="s">
        <v>1639</v>
      </c>
      <c r="P1641" s="1" t="s">
        <v>18377</v>
      </c>
      <c r="Q1641" s="1" t="s">
        <v>19192</v>
      </c>
      <c r="R1641" s="1" t="s">
        <v>13742</v>
      </c>
      <c r="S1641" s="1" t="s">
        <v>1639</v>
      </c>
      <c r="T1641" s="1" t="s">
        <v>19424</v>
      </c>
      <c r="U1641" s="1"/>
      <c r="V1641" s="1" t="s">
        <v>13754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8223</v>
      </c>
      <c r="H1642" s="1" t="s">
        <v>9856</v>
      </c>
      <c r="I1642" s="1" t="s">
        <v>11399</v>
      </c>
      <c r="J1642" s="1"/>
      <c r="K1642" s="1" t="s">
        <v>17952</v>
      </c>
      <c r="L1642" s="1" t="s">
        <v>1640</v>
      </c>
      <c r="M1642" s="1" t="s">
        <v>13065</v>
      </c>
      <c r="N1642" s="1" t="s">
        <v>13097</v>
      </c>
      <c r="O1642" s="1" t="s">
        <v>1640</v>
      </c>
      <c r="P1642" s="1" t="s">
        <v>18377</v>
      </c>
      <c r="Q1642" s="1" t="s">
        <v>19193</v>
      </c>
      <c r="R1642" s="1" t="s">
        <v>13742</v>
      </c>
      <c r="S1642" s="1" t="s">
        <v>1640</v>
      </c>
      <c r="T1642" s="1"/>
      <c r="U1642" s="1"/>
      <c r="V1642" s="1" t="s">
        <v>13754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8224</v>
      </c>
      <c r="H1643" s="1" t="s">
        <v>9857</v>
      </c>
      <c r="I1643" s="1" t="s">
        <v>11400</v>
      </c>
      <c r="J1643" s="1"/>
      <c r="K1643" s="1" t="s">
        <v>17952</v>
      </c>
      <c r="L1643" s="1" t="s">
        <v>1641</v>
      </c>
      <c r="M1643" s="1" t="s">
        <v>13066</v>
      </c>
      <c r="N1643" s="1" t="s">
        <v>13097</v>
      </c>
      <c r="O1643" s="1" t="s">
        <v>1641</v>
      </c>
      <c r="P1643" s="1" t="s">
        <v>18377</v>
      </c>
      <c r="Q1643" s="1" t="s">
        <v>19194</v>
      </c>
      <c r="R1643" s="1" t="s">
        <v>13742</v>
      </c>
      <c r="S1643" s="1" t="s">
        <v>1641</v>
      </c>
      <c r="T1643" s="1"/>
      <c r="U1643" s="1"/>
      <c r="V1643" s="1" t="s">
        <v>13754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8225</v>
      </c>
      <c r="H1644" s="1" t="s">
        <v>9858</v>
      </c>
      <c r="I1644" s="1" t="s">
        <v>11401</v>
      </c>
      <c r="J1644" s="1"/>
      <c r="K1644" s="1" t="s">
        <v>17952</v>
      </c>
      <c r="L1644" s="1" t="s">
        <v>1642</v>
      </c>
      <c r="M1644" s="1" t="s">
        <v>13067</v>
      </c>
      <c r="N1644" s="1" t="s">
        <v>13097</v>
      </c>
      <c r="O1644" s="1" t="s">
        <v>1642</v>
      </c>
      <c r="P1644" s="1" t="s">
        <v>18377</v>
      </c>
      <c r="Q1644" s="1" t="s">
        <v>19195</v>
      </c>
      <c r="R1644" s="1" t="s">
        <v>13742</v>
      </c>
      <c r="S1644" s="1" t="s">
        <v>1642</v>
      </c>
      <c r="T1644" s="1"/>
      <c r="U1644" s="1"/>
      <c r="V1644" s="1" t="s">
        <v>13754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6618</v>
      </c>
      <c r="G1645" s="1" t="s">
        <v>8226</v>
      </c>
      <c r="H1645" s="1" t="s">
        <v>9859</v>
      </c>
      <c r="I1645" s="1" t="s">
        <v>11402</v>
      </c>
      <c r="J1645" s="1"/>
      <c r="K1645" s="1" t="s">
        <v>17952</v>
      </c>
      <c r="L1645" s="1" t="s">
        <v>1643</v>
      </c>
      <c r="M1645" s="1" t="s">
        <v>13068</v>
      </c>
      <c r="N1645" s="1" t="s">
        <v>13097</v>
      </c>
      <c r="O1645" s="1" t="s">
        <v>1643</v>
      </c>
      <c r="P1645" s="1" t="s">
        <v>18377</v>
      </c>
      <c r="Q1645" s="1" t="s">
        <v>19196</v>
      </c>
      <c r="R1645" s="1" t="s">
        <v>13742</v>
      </c>
      <c r="S1645" s="1" t="s">
        <v>1643</v>
      </c>
      <c r="T1645" s="1"/>
      <c r="U1645" s="1"/>
      <c r="V1645" s="1" t="s">
        <v>13754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6619</v>
      </c>
      <c r="G1646" s="1" t="s">
        <v>5031</v>
      </c>
      <c r="H1646" s="1" t="s">
        <v>9860</v>
      </c>
      <c r="I1646" s="1" t="s">
        <v>11403</v>
      </c>
      <c r="J1646" s="1"/>
      <c r="K1646" s="1" t="s">
        <v>17952</v>
      </c>
      <c r="L1646" s="1" t="s">
        <v>1644</v>
      </c>
      <c r="M1646" s="1" t="s">
        <v>13069</v>
      </c>
      <c r="N1646" s="1" t="s">
        <v>13097</v>
      </c>
      <c r="O1646" s="1" t="s">
        <v>1644</v>
      </c>
      <c r="P1646" s="1" t="s">
        <v>18377</v>
      </c>
      <c r="Q1646" s="1" t="s">
        <v>19197</v>
      </c>
      <c r="R1646" s="1" t="s">
        <v>13742</v>
      </c>
      <c r="S1646" s="1" t="s">
        <v>1644</v>
      </c>
      <c r="T1646" s="1"/>
      <c r="U1646" s="1"/>
      <c r="V1646" s="1" t="s">
        <v>13754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6620</v>
      </c>
      <c r="G1647" s="1" t="s">
        <v>8227</v>
      </c>
      <c r="H1647" s="1" t="s">
        <v>9861</v>
      </c>
      <c r="I1647" s="1" t="s">
        <v>11404</v>
      </c>
      <c r="J1647" s="1"/>
      <c r="K1647" s="1" t="s">
        <v>17952</v>
      </c>
      <c r="L1647" s="1" t="s">
        <v>1645</v>
      </c>
      <c r="M1647" s="1" t="s">
        <v>13070</v>
      </c>
      <c r="N1647" s="1" t="s">
        <v>13097</v>
      </c>
      <c r="O1647" s="1" t="s">
        <v>1645</v>
      </c>
      <c r="P1647" s="1" t="s">
        <v>18378</v>
      </c>
      <c r="Q1647" s="1" t="s">
        <v>18378</v>
      </c>
      <c r="R1647" s="1" t="s">
        <v>13742</v>
      </c>
      <c r="S1647" s="1" t="s">
        <v>1645</v>
      </c>
      <c r="T1647" s="1"/>
      <c r="U1647" s="1" t="s">
        <v>19640</v>
      </c>
      <c r="V1647" s="1" t="s">
        <v>13754</v>
      </c>
      <c r="W1647" s="1" t="s">
        <v>1645</v>
      </c>
      <c r="X1647" s="1" t="s">
        <v>19735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6621</v>
      </c>
      <c r="G1648" s="1" t="s">
        <v>8228</v>
      </c>
      <c r="H1648" s="1" t="s">
        <v>9862</v>
      </c>
      <c r="I1648" s="1" t="s">
        <v>11405</v>
      </c>
      <c r="J1648" s="1"/>
      <c r="K1648" s="1" t="s">
        <v>17952</v>
      </c>
      <c r="L1648" s="1" t="s">
        <v>1646</v>
      </c>
      <c r="M1648" s="1" t="s">
        <v>13071</v>
      </c>
      <c r="N1648" s="1" t="s">
        <v>13097</v>
      </c>
      <c r="O1648" s="1" t="s">
        <v>1646</v>
      </c>
      <c r="P1648" s="1" t="s">
        <v>18378</v>
      </c>
      <c r="Q1648" s="1" t="s">
        <v>18378</v>
      </c>
      <c r="R1648" s="1" t="s">
        <v>13742</v>
      </c>
      <c r="S1648" s="1" t="s">
        <v>1646</v>
      </c>
      <c r="T1648" s="1"/>
      <c r="U1648" s="1"/>
      <c r="V1648" s="1" t="s">
        <v>13754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6622</v>
      </c>
      <c r="G1649" s="1" t="s">
        <v>8229</v>
      </c>
      <c r="H1649" s="1" t="s">
        <v>9863</v>
      </c>
      <c r="I1649" s="1" t="s">
        <v>11406</v>
      </c>
      <c r="J1649" s="1"/>
      <c r="K1649" s="1" t="s">
        <v>17952</v>
      </c>
      <c r="L1649" s="1" t="s">
        <v>1647</v>
      </c>
      <c r="M1649" s="1" t="s">
        <v>13072</v>
      </c>
      <c r="N1649" s="1" t="s">
        <v>13097</v>
      </c>
      <c r="O1649" s="1" t="s">
        <v>1647</v>
      </c>
      <c r="P1649" s="1" t="s">
        <v>18379</v>
      </c>
      <c r="Q1649" s="1" t="s">
        <v>19198</v>
      </c>
      <c r="R1649" s="1" t="s">
        <v>13742</v>
      </c>
      <c r="S1649" s="1" t="s">
        <v>1647</v>
      </c>
      <c r="T1649" s="1" t="s">
        <v>19425</v>
      </c>
      <c r="U1649" s="1"/>
      <c r="V1649" s="1" t="s">
        <v>13754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6623</v>
      </c>
      <c r="G1650" s="1" t="s">
        <v>5035</v>
      </c>
      <c r="H1650" s="1" t="s">
        <v>9864</v>
      </c>
      <c r="I1650" s="1" t="s">
        <v>11407</v>
      </c>
      <c r="J1650" s="1"/>
      <c r="K1650" s="1" t="s">
        <v>17952</v>
      </c>
      <c r="L1650" s="1" t="s">
        <v>1648</v>
      </c>
      <c r="M1650" s="1" t="s">
        <v>13073</v>
      </c>
      <c r="N1650" s="1" t="s">
        <v>13097</v>
      </c>
      <c r="O1650" s="1" t="s">
        <v>1648</v>
      </c>
      <c r="P1650" s="1" t="s">
        <v>18380</v>
      </c>
      <c r="Q1650" s="1" t="s">
        <v>18380</v>
      </c>
      <c r="R1650" s="1" t="s">
        <v>13742</v>
      </c>
      <c r="S1650" s="1" t="s">
        <v>1648</v>
      </c>
      <c r="T1650" s="1"/>
      <c r="U1650" s="1" t="s">
        <v>19641</v>
      </c>
      <c r="V1650" s="1" t="s">
        <v>13754</v>
      </c>
      <c r="W1650" s="1" t="s">
        <v>1648</v>
      </c>
      <c r="X1650" s="1"/>
      <c r="Y1650" t="s">
        <v>19857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6624</v>
      </c>
      <c r="G1651" s="1" t="s">
        <v>8230</v>
      </c>
      <c r="H1651" s="1" t="s">
        <v>9865</v>
      </c>
      <c r="I1651" s="1" t="s">
        <v>11408</v>
      </c>
      <c r="J1651" s="1"/>
      <c r="K1651" s="1" t="s">
        <v>17952</v>
      </c>
      <c r="L1651" s="1" t="s">
        <v>1649</v>
      </c>
      <c r="M1651" s="1" t="s">
        <v>13074</v>
      </c>
      <c r="N1651" s="1" t="s">
        <v>13097</v>
      </c>
      <c r="O1651" s="1" t="s">
        <v>1649</v>
      </c>
      <c r="P1651" s="1" t="s">
        <v>18380</v>
      </c>
      <c r="Q1651" s="1" t="s">
        <v>18380</v>
      </c>
      <c r="R1651" s="1" t="s">
        <v>13742</v>
      </c>
      <c r="S1651" s="1" t="s">
        <v>1649</v>
      </c>
      <c r="T1651" s="1"/>
      <c r="U1651" s="1"/>
      <c r="V1651" s="1" t="s">
        <v>13754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6625</v>
      </c>
      <c r="G1652" s="1" t="s">
        <v>8231</v>
      </c>
      <c r="H1652" s="1" t="s">
        <v>9866</v>
      </c>
      <c r="I1652" s="1" t="s">
        <v>11409</v>
      </c>
      <c r="J1652" s="1"/>
      <c r="K1652" s="1" t="s">
        <v>17952</v>
      </c>
      <c r="L1652" s="1" t="s">
        <v>1650</v>
      </c>
      <c r="M1652" s="1" t="s">
        <v>13075</v>
      </c>
      <c r="N1652" s="1" t="s">
        <v>13097</v>
      </c>
      <c r="O1652" s="1" t="s">
        <v>1650</v>
      </c>
      <c r="P1652" s="1" t="s">
        <v>18380</v>
      </c>
      <c r="Q1652" s="1" t="s">
        <v>18380</v>
      </c>
      <c r="R1652" s="1" t="s">
        <v>13742</v>
      </c>
      <c r="S1652" s="1" t="s">
        <v>1650</v>
      </c>
      <c r="T1652" s="1"/>
      <c r="U1652" s="1"/>
      <c r="V1652" s="1" t="s">
        <v>13754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6626</v>
      </c>
      <c r="G1653" s="1" t="s">
        <v>8232</v>
      </c>
      <c r="H1653" s="1" t="s">
        <v>9867</v>
      </c>
      <c r="I1653" s="1" t="s">
        <v>10195</v>
      </c>
      <c r="J1653" s="1"/>
      <c r="K1653" s="1" t="s">
        <v>17952</v>
      </c>
      <c r="L1653" s="1" t="s">
        <v>1651</v>
      </c>
      <c r="M1653" s="1" t="s">
        <v>13076</v>
      </c>
      <c r="N1653" s="1" t="s">
        <v>13097</v>
      </c>
      <c r="O1653" s="1" t="s">
        <v>1651</v>
      </c>
      <c r="P1653" s="1" t="s">
        <v>18380</v>
      </c>
      <c r="Q1653" s="1" t="s">
        <v>18380</v>
      </c>
      <c r="R1653" s="1" t="s">
        <v>13742</v>
      </c>
      <c r="S1653" s="1" t="s">
        <v>1651</v>
      </c>
      <c r="T1653" s="1"/>
      <c r="U1653" s="1"/>
      <c r="V1653" s="1" t="s">
        <v>13754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6627</v>
      </c>
      <c r="G1654" s="1" t="s">
        <v>8233</v>
      </c>
      <c r="H1654" s="1" t="s">
        <v>9868</v>
      </c>
      <c r="I1654" s="1" t="s">
        <v>11410</v>
      </c>
      <c r="J1654" s="1"/>
      <c r="K1654" s="1" t="s">
        <v>17952</v>
      </c>
      <c r="L1654" s="1" t="s">
        <v>1652</v>
      </c>
      <c r="M1654" s="1" t="s">
        <v>13077</v>
      </c>
      <c r="N1654" s="1" t="s">
        <v>13097</v>
      </c>
      <c r="O1654" s="1" t="s">
        <v>1652</v>
      </c>
      <c r="P1654" s="1" t="s">
        <v>18381</v>
      </c>
      <c r="Q1654" s="1" t="s">
        <v>19199</v>
      </c>
      <c r="R1654" s="1" t="s">
        <v>13742</v>
      </c>
      <c r="S1654" s="1" t="s">
        <v>1652</v>
      </c>
      <c r="T1654" s="1" t="s">
        <v>19426</v>
      </c>
      <c r="U1654" s="1"/>
      <c r="V1654" s="1" t="s">
        <v>13754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6628</v>
      </c>
      <c r="G1655" s="1" t="s">
        <v>8234</v>
      </c>
      <c r="H1655" s="1" t="s">
        <v>9869</v>
      </c>
      <c r="I1655" s="1" t="s">
        <v>11192</v>
      </c>
      <c r="J1655" s="1"/>
      <c r="K1655" s="1" t="s">
        <v>17952</v>
      </c>
      <c r="L1655" s="1" t="s">
        <v>1653</v>
      </c>
      <c r="M1655" s="1" t="s">
        <v>13078</v>
      </c>
      <c r="N1655" s="1" t="s">
        <v>13097</v>
      </c>
      <c r="O1655" s="1" t="s">
        <v>1653</v>
      </c>
      <c r="P1655" s="1" t="s">
        <v>18381</v>
      </c>
      <c r="Q1655" s="1" t="s">
        <v>19200</v>
      </c>
      <c r="R1655" s="1" t="s">
        <v>13742</v>
      </c>
      <c r="S1655" s="1" t="s">
        <v>1653</v>
      </c>
      <c r="T1655" s="1"/>
      <c r="U1655" s="1"/>
      <c r="V1655" s="1" t="s">
        <v>13754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6629</v>
      </c>
      <c r="G1656" s="1" t="s">
        <v>8235</v>
      </c>
      <c r="H1656" s="1" t="s">
        <v>9870</v>
      </c>
      <c r="I1656" s="1" t="s">
        <v>11411</v>
      </c>
      <c r="J1656" s="1"/>
      <c r="K1656" s="1" t="s">
        <v>17952</v>
      </c>
      <c r="L1656" s="1" t="s">
        <v>1654</v>
      </c>
      <c r="M1656" s="1" t="s">
        <v>13079</v>
      </c>
      <c r="N1656" s="1" t="s">
        <v>13097</v>
      </c>
      <c r="O1656" s="1" t="s">
        <v>1654</v>
      </c>
      <c r="P1656" s="1" t="s">
        <v>18381</v>
      </c>
      <c r="Q1656" s="1" t="s">
        <v>19201</v>
      </c>
      <c r="R1656" s="1" t="s">
        <v>13742</v>
      </c>
      <c r="S1656" s="1" t="s">
        <v>1654</v>
      </c>
      <c r="T1656" s="1"/>
      <c r="U1656" s="1"/>
      <c r="V1656" s="1" t="s">
        <v>13754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6630</v>
      </c>
      <c r="G1657" s="1" t="s">
        <v>8236</v>
      </c>
      <c r="H1657" s="1" t="s">
        <v>9871</v>
      </c>
      <c r="I1657" s="1" t="s">
        <v>11412</v>
      </c>
      <c r="J1657" s="1"/>
      <c r="K1657" s="1" t="s">
        <v>17952</v>
      </c>
      <c r="L1657" s="1" t="s">
        <v>1655</v>
      </c>
      <c r="M1657" s="1" t="s">
        <v>13080</v>
      </c>
      <c r="N1657" s="1" t="s">
        <v>13097</v>
      </c>
      <c r="O1657" s="1" t="s">
        <v>1655</v>
      </c>
      <c r="P1657" s="1" t="s">
        <v>18381</v>
      </c>
      <c r="Q1657" s="1" t="s">
        <v>19202</v>
      </c>
      <c r="R1657" s="1" t="s">
        <v>13742</v>
      </c>
      <c r="S1657" s="1" t="s">
        <v>1655</v>
      </c>
      <c r="T1657" s="1"/>
      <c r="U1657" s="1"/>
      <c r="V1657" s="1" t="s">
        <v>13754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6631</v>
      </c>
      <c r="G1658" s="1" t="s">
        <v>8237</v>
      </c>
      <c r="H1658" s="1" t="s">
        <v>9872</v>
      </c>
      <c r="I1658" s="1" t="s">
        <v>11413</v>
      </c>
      <c r="J1658" s="1"/>
      <c r="K1658" s="1" t="s">
        <v>17952</v>
      </c>
      <c r="L1658" s="1" t="s">
        <v>1656</v>
      </c>
      <c r="M1658" s="1" t="s">
        <v>13081</v>
      </c>
      <c r="N1658" s="1" t="s">
        <v>13097</v>
      </c>
      <c r="O1658" s="1" t="s">
        <v>1656</v>
      </c>
      <c r="P1658" s="1" t="s">
        <v>18382</v>
      </c>
      <c r="Q1658" s="1" t="s">
        <v>18382</v>
      </c>
      <c r="R1658" s="1" t="s">
        <v>13742</v>
      </c>
      <c r="S1658" s="1" t="s">
        <v>1656</v>
      </c>
      <c r="T1658" s="1"/>
      <c r="U1658" s="1" t="s">
        <v>19642</v>
      </c>
      <c r="V1658" s="1" t="s">
        <v>13754</v>
      </c>
      <c r="W1658" s="1" t="s">
        <v>1656</v>
      </c>
      <c r="X1658" s="1" t="s">
        <v>19736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6632</v>
      </c>
      <c r="G1659" s="1" t="s">
        <v>8238</v>
      </c>
      <c r="H1659" s="1" t="s">
        <v>9873</v>
      </c>
      <c r="I1659" s="1" t="s">
        <v>11414</v>
      </c>
      <c r="J1659" s="1"/>
      <c r="K1659" s="1" t="s">
        <v>17952</v>
      </c>
      <c r="L1659" s="1" t="s">
        <v>1657</v>
      </c>
      <c r="M1659" s="1" t="s">
        <v>13082</v>
      </c>
      <c r="N1659" s="1" t="s">
        <v>13097</v>
      </c>
      <c r="O1659" s="1" t="s">
        <v>1657</v>
      </c>
      <c r="P1659" s="1" t="s">
        <v>18382</v>
      </c>
      <c r="Q1659" s="1" t="s">
        <v>18382</v>
      </c>
      <c r="R1659" s="1" t="s">
        <v>13742</v>
      </c>
      <c r="S1659" s="1" t="s">
        <v>1657</v>
      </c>
      <c r="T1659" s="1"/>
      <c r="U1659" s="1"/>
      <c r="V1659" s="1" t="s">
        <v>13754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6633</v>
      </c>
      <c r="G1660" s="1" t="s">
        <v>8239</v>
      </c>
      <c r="H1660" s="1" t="s">
        <v>9874</v>
      </c>
      <c r="I1660" s="1" t="s">
        <v>11415</v>
      </c>
      <c r="J1660" s="1"/>
      <c r="K1660" s="1" t="s">
        <v>17952</v>
      </c>
      <c r="L1660" s="1" t="s">
        <v>1658</v>
      </c>
      <c r="M1660" s="1" t="s">
        <v>13083</v>
      </c>
      <c r="N1660" s="1" t="s">
        <v>13097</v>
      </c>
      <c r="O1660" s="1" t="s">
        <v>1658</v>
      </c>
      <c r="P1660" s="1" t="s">
        <v>18382</v>
      </c>
      <c r="Q1660" s="1" t="s">
        <v>18382</v>
      </c>
      <c r="R1660" s="1" t="s">
        <v>13742</v>
      </c>
      <c r="S1660" s="1" t="s">
        <v>1658</v>
      </c>
      <c r="T1660" s="1"/>
      <c r="U1660" s="1"/>
      <c r="V1660" s="1" t="s">
        <v>13754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6634</v>
      </c>
      <c r="G1661" s="1" t="s">
        <v>8240</v>
      </c>
      <c r="H1661" s="1" t="s">
        <v>9875</v>
      </c>
      <c r="I1661" s="1" t="s">
        <v>11416</v>
      </c>
      <c r="J1661" s="1"/>
      <c r="K1661" s="1" t="s">
        <v>17952</v>
      </c>
      <c r="L1661" s="1" t="s">
        <v>1659</v>
      </c>
      <c r="M1661" s="1" t="s">
        <v>13084</v>
      </c>
      <c r="N1661" s="1" t="s">
        <v>13097</v>
      </c>
      <c r="O1661" s="1" t="s">
        <v>1659</v>
      </c>
      <c r="P1661" s="1" t="s">
        <v>18382</v>
      </c>
      <c r="Q1661" s="1" t="s">
        <v>18382</v>
      </c>
      <c r="R1661" s="1" t="s">
        <v>13742</v>
      </c>
      <c r="S1661" s="1" t="s">
        <v>1659</v>
      </c>
      <c r="T1661" s="1"/>
      <c r="U1661" s="1"/>
      <c r="V1661" s="1" t="s">
        <v>13754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6635</v>
      </c>
      <c r="G1662" s="1" t="s">
        <v>8241</v>
      </c>
      <c r="H1662" s="1" t="s">
        <v>6635</v>
      </c>
      <c r="I1662" s="1" t="s">
        <v>11417</v>
      </c>
      <c r="J1662" s="1"/>
      <c r="K1662" s="1" t="s">
        <v>17952</v>
      </c>
      <c r="L1662" s="1" t="s">
        <v>1660</v>
      </c>
      <c r="M1662" s="1" t="s">
        <v>13085</v>
      </c>
      <c r="N1662" s="1" t="s">
        <v>13097</v>
      </c>
      <c r="O1662" s="1" t="s">
        <v>1660</v>
      </c>
      <c r="P1662" s="1" t="s">
        <v>18382</v>
      </c>
      <c r="Q1662" s="1" t="s">
        <v>18382</v>
      </c>
      <c r="R1662" s="1" t="s">
        <v>13742</v>
      </c>
      <c r="S1662" s="1" t="s">
        <v>1660</v>
      </c>
      <c r="T1662" s="1"/>
      <c r="U1662" s="1"/>
      <c r="V1662" s="1" t="s">
        <v>13754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6636</v>
      </c>
      <c r="G1663" s="1" t="s">
        <v>8242</v>
      </c>
      <c r="H1663" s="1" t="s">
        <v>9876</v>
      </c>
      <c r="I1663" s="1" t="s">
        <v>11242</v>
      </c>
      <c r="J1663" s="1"/>
      <c r="K1663" s="1" t="s">
        <v>17952</v>
      </c>
      <c r="L1663" s="1" t="s">
        <v>1661</v>
      </c>
      <c r="M1663" s="1" t="s">
        <v>13086</v>
      </c>
      <c r="N1663" s="1" t="s">
        <v>13097</v>
      </c>
      <c r="O1663" s="1" t="s">
        <v>1661</v>
      </c>
      <c r="P1663" s="1" t="s">
        <v>18382</v>
      </c>
      <c r="Q1663" s="1" t="s">
        <v>18382</v>
      </c>
      <c r="R1663" s="1" t="s">
        <v>13742</v>
      </c>
      <c r="S1663" s="1" t="s">
        <v>1661</v>
      </c>
      <c r="T1663" s="1"/>
      <c r="U1663" s="1"/>
      <c r="V1663" s="1" t="s">
        <v>13754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6637</v>
      </c>
      <c r="G1664" s="1" t="s">
        <v>8243</v>
      </c>
      <c r="H1664" s="1" t="s">
        <v>9877</v>
      </c>
      <c r="I1664" s="1" t="s">
        <v>11418</v>
      </c>
      <c r="J1664" s="1"/>
      <c r="K1664" s="1" t="s">
        <v>17952</v>
      </c>
      <c r="L1664" s="1" t="s">
        <v>1662</v>
      </c>
      <c r="M1664" s="1" t="s">
        <v>13087</v>
      </c>
      <c r="N1664" s="1" t="s">
        <v>13097</v>
      </c>
      <c r="O1664" s="1" t="s">
        <v>1662</v>
      </c>
      <c r="P1664" s="1" t="s">
        <v>18382</v>
      </c>
      <c r="Q1664" s="1" t="s">
        <v>18382</v>
      </c>
      <c r="R1664" s="1" t="s">
        <v>13742</v>
      </c>
      <c r="S1664" s="1" t="s">
        <v>1662</v>
      </c>
      <c r="T1664" s="1"/>
      <c r="U1664" s="1"/>
      <c r="V1664" s="1" t="s">
        <v>13754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6638</v>
      </c>
      <c r="G1665" s="1" t="s">
        <v>8244</v>
      </c>
      <c r="H1665" s="1" t="s">
        <v>9878</v>
      </c>
      <c r="I1665" s="1" t="s">
        <v>11419</v>
      </c>
      <c r="J1665" s="1"/>
      <c r="K1665" s="1" t="s">
        <v>17952</v>
      </c>
      <c r="L1665" s="1" t="s">
        <v>1663</v>
      </c>
      <c r="M1665" s="1" t="s">
        <v>13088</v>
      </c>
      <c r="N1665" s="1" t="s">
        <v>13097</v>
      </c>
      <c r="O1665" s="1" t="s">
        <v>1663</v>
      </c>
      <c r="P1665" s="1" t="s">
        <v>18383</v>
      </c>
      <c r="Q1665" s="1" t="s">
        <v>19203</v>
      </c>
      <c r="R1665" s="1" t="s">
        <v>13742</v>
      </c>
      <c r="S1665" s="1" t="s">
        <v>1663</v>
      </c>
      <c r="T1665" s="1" t="s">
        <v>19427</v>
      </c>
      <c r="U1665" s="1"/>
      <c r="V1665" s="1" t="s">
        <v>13754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6639</v>
      </c>
      <c r="G1666" s="1" t="s">
        <v>8245</v>
      </c>
      <c r="H1666" s="1" t="s">
        <v>9879</v>
      </c>
      <c r="I1666" s="1" t="s">
        <v>11420</v>
      </c>
      <c r="J1666" s="1"/>
      <c r="K1666" s="1" t="s">
        <v>17952</v>
      </c>
      <c r="L1666" s="1" t="s">
        <v>1664</v>
      </c>
      <c r="M1666" s="1" t="s">
        <v>13089</v>
      </c>
      <c r="N1666" s="1" t="s">
        <v>13097</v>
      </c>
      <c r="O1666" s="1" t="s">
        <v>1664</v>
      </c>
      <c r="P1666" s="1" t="s">
        <v>18383</v>
      </c>
      <c r="Q1666" s="1" t="s">
        <v>19204</v>
      </c>
      <c r="R1666" s="1" t="s">
        <v>13742</v>
      </c>
      <c r="S1666" s="1" t="s">
        <v>1664</v>
      </c>
      <c r="T1666" s="1"/>
      <c r="U1666" s="1"/>
      <c r="V1666" s="1" t="s">
        <v>13754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6640</v>
      </c>
      <c r="G1667" s="1" t="s">
        <v>8246</v>
      </c>
      <c r="H1667" s="1" t="s">
        <v>9880</v>
      </c>
      <c r="I1667" s="1" t="s">
        <v>11421</v>
      </c>
      <c r="J1667" s="1"/>
      <c r="K1667" s="1" t="s">
        <v>17952</v>
      </c>
      <c r="L1667" s="1" t="s">
        <v>1665</v>
      </c>
      <c r="M1667" s="1" t="s">
        <v>13090</v>
      </c>
      <c r="N1667" s="1" t="s">
        <v>13097</v>
      </c>
      <c r="O1667" s="1" t="s">
        <v>1665</v>
      </c>
      <c r="P1667" s="1" t="s">
        <v>18383</v>
      </c>
      <c r="Q1667" s="1" t="s">
        <v>19205</v>
      </c>
      <c r="R1667" s="1" t="s">
        <v>13742</v>
      </c>
      <c r="S1667" s="1" t="s">
        <v>1665</v>
      </c>
      <c r="T1667" s="1"/>
      <c r="U1667" s="1"/>
      <c r="V1667" s="1" t="s">
        <v>13754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6641</v>
      </c>
      <c r="G1668" s="1" t="s">
        <v>8247</v>
      </c>
      <c r="H1668" s="1" t="s">
        <v>9881</v>
      </c>
      <c r="I1668" s="1" t="s">
        <v>11422</v>
      </c>
      <c r="J1668" s="1"/>
      <c r="K1668" s="1" t="s">
        <v>17952</v>
      </c>
      <c r="L1668" s="1" t="s">
        <v>1666</v>
      </c>
      <c r="M1668" s="1" t="s">
        <v>13091</v>
      </c>
      <c r="N1668" s="1" t="s">
        <v>13097</v>
      </c>
      <c r="O1668" s="1" t="s">
        <v>1666</v>
      </c>
      <c r="P1668" s="1" t="s">
        <v>18383</v>
      </c>
      <c r="Q1668" s="1" t="s">
        <v>19206</v>
      </c>
      <c r="R1668" s="1" t="s">
        <v>13742</v>
      </c>
      <c r="S1668" s="1" t="s">
        <v>1666</v>
      </c>
      <c r="T1668" s="1"/>
      <c r="U1668" s="1"/>
      <c r="V1668" s="1" t="s">
        <v>13754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6642</v>
      </c>
      <c r="G1669" s="1" t="s">
        <v>8248</v>
      </c>
      <c r="H1669" s="1" t="s">
        <v>9882</v>
      </c>
      <c r="I1669" s="1" t="s">
        <v>11423</v>
      </c>
      <c r="J1669" s="1"/>
      <c r="K1669" s="1" t="s">
        <v>17952</v>
      </c>
      <c r="L1669" s="1" t="s">
        <v>1667</v>
      </c>
      <c r="M1669" s="1" t="s">
        <v>13092</v>
      </c>
      <c r="N1669" s="1" t="s">
        <v>13097</v>
      </c>
      <c r="O1669" s="1" t="s">
        <v>1667</v>
      </c>
      <c r="P1669" s="1" t="s">
        <v>18383</v>
      </c>
      <c r="Q1669" s="1" t="s">
        <v>19207</v>
      </c>
      <c r="R1669" s="1" t="s">
        <v>13742</v>
      </c>
      <c r="S1669" s="1" t="s">
        <v>1667</v>
      </c>
      <c r="T1669" s="1"/>
      <c r="U1669" s="1"/>
      <c r="V1669" s="1" t="s">
        <v>13754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6643</v>
      </c>
      <c r="G1670" s="1" t="s">
        <v>8249</v>
      </c>
      <c r="H1670" s="1" t="s">
        <v>9883</v>
      </c>
      <c r="I1670" s="1" t="s">
        <v>11424</v>
      </c>
      <c r="J1670" s="1"/>
      <c r="K1670" s="1" t="s">
        <v>17952</v>
      </c>
      <c r="L1670" s="1" t="s">
        <v>1668</v>
      </c>
      <c r="M1670" s="1" t="s">
        <v>13093</v>
      </c>
      <c r="N1670" s="1" t="s">
        <v>13097</v>
      </c>
      <c r="O1670" s="1" t="s">
        <v>1668</v>
      </c>
      <c r="P1670" s="1" t="s">
        <v>18383</v>
      </c>
      <c r="Q1670" s="1" t="s">
        <v>19208</v>
      </c>
      <c r="R1670" s="1" t="s">
        <v>13742</v>
      </c>
      <c r="S1670" s="1" t="s">
        <v>1668</v>
      </c>
      <c r="T1670" s="1"/>
      <c r="U1670" s="1"/>
      <c r="V1670" s="1" t="s">
        <v>13754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8250</v>
      </c>
      <c r="H1671" s="1" t="s">
        <v>9884</v>
      </c>
      <c r="I1671" s="1" t="s">
        <v>11425</v>
      </c>
      <c r="J1671" s="1"/>
      <c r="K1671" s="1" t="s">
        <v>17952</v>
      </c>
      <c r="L1671" s="1" t="s">
        <v>1669</v>
      </c>
      <c r="M1671" s="1" t="s">
        <v>13094</v>
      </c>
      <c r="N1671" s="1" t="s">
        <v>13097</v>
      </c>
      <c r="O1671" s="1" t="s">
        <v>1669</v>
      </c>
      <c r="P1671" s="1" t="s">
        <v>18383</v>
      </c>
      <c r="Q1671" s="1" t="s">
        <v>19209</v>
      </c>
      <c r="R1671" s="1" t="s">
        <v>13742</v>
      </c>
      <c r="S1671" s="1" t="s">
        <v>1669</v>
      </c>
      <c r="T1671" s="1"/>
      <c r="U1671" s="1"/>
      <c r="V1671" s="1" t="s">
        <v>13754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8251</v>
      </c>
      <c r="H1672" s="1" t="s">
        <v>9885</v>
      </c>
      <c r="I1672" s="1" t="s">
        <v>11426</v>
      </c>
      <c r="J1672" s="1"/>
      <c r="K1672" s="1" t="s">
        <v>17952</v>
      </c>
      <c r="L1672" s="1" t="s">
        <v>1670</v>
      </c>
      <c r="M1672" s="1" t="s">
        <v>13095</v>
      </c>
      <c r="N1672" s="1" t="s">
        <v>13097</v>
      </c>
      <c r="O1672" s="1" t="s">
        <v>1670</v>
      </c>
      <c r="P1672" s="1" t="s">
        <v>18383</v>
      </c>
      <c r="Q1672" s="1" t="s">
        <v>19210</v>
      </c>
      <c r="R1672" s="1" t="s">
        <v>13742</v>
      </c>
      <c r="S1672" s="1" t="s">
        <v>1670</v>
      </c>
      <c r="T1672" s="1"/>
      <c r="U1672" s="1"/>
      <c r="V1672" s="1" t="s">
        <v>13754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8252</v>
      </c>
      <c r="H1673" s="1" t="s">
        <v>9886</v>
      </c>
      <c r="I1673" s="1" t="s">
        <v>11427</v>
      </c>
      <c r="J1673" s="1"/>
      <c r="K1673" s="1" t="s">
        <v>17952</v>
      </c>
      <c r="L1673" s="1" t="s">
        <v>1671</v>
      </c>
      <c r="M1673" s="1" t="s">
        <v>13096</v>
      </c>
      <c r="N1673" s="1" t="s">
        <v>13097</v>
      </c>
      <c r="O1673" s="1" t="s">
        <v>1671</v>
      </c>
      <c r="P1673" s="1" t="s">
        <v>18383</v>
      </c>
      <c r="Q1673" s="1" t="s">
        <v>19211</v>
      </c>
      <c r="R1673" s="1" t="s">
        <v>13742</v>
      </c>
      <c r="S1673" s="1" t="s">
        <v>1671</v>
      </c>
      <c r="T1673" s="1"/>
      <c r="U1673" s="1"/>
      <c r="V1673" s="1" t="s">
        <v>13754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13761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13762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13763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13764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13765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13766</v>
      </c>
      <c r="B1696" s="1" t="s">
        <v>13776</v>
      </c>
      <c r="C1696" s="1" t="s">
        <v>13777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13767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13768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13769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13770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13771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13772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13773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13774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13775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8253</v>
      </c>
      <c r="I2" s="1" t="s">
        <v>9887</v>
      </c>
      <c r="J2" s="1" t="s">
        <v>11428</v>
      </c>
      <c r="K2" s="1" t="s">
        <v>23085</v>
      </c>
      <c r="L2" s="1" t="s">
        <v>1714</v>
      </c>
      <c r="M2" s="1" t="s">
        <v>1715</v>
      </c>
      <c r="N2" s="1" t="s">
        <v>13097</v>
      </c>
      <c r="O2" s="1" t="s">
        <v>1714</v>
      </c>
      <c r="P2" s="1" t="s">
        <v>13098</v>
      </c>
      <c r="Q2" s="1" t="s">
        <v>13109</v>
      </c>
      <c r="R2" s="1" t="s">
        <v>13742</v>
      </c>
      <c r="S2" s="1" t="s">
        <v>1714</v>
      </c>
      <c r="T2" s="1" t="s">
        <v>13743</v>
      </c>
      <c r="U2" s="1" t="s">
        <v>13749</v>
      </c>
      <c r="V2" s="1" t="s">
        <v>13754</v>
      </c>
      <c r="W2" s="1" t="s">
        <v>1714</v>
      </c>
      <c r="X2" s="1" t="s">
        <v>13755</v>
      </c>
      <c r="Y2" t="s">
        <v>13756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19884</v>
      </c>
      <c r="F3" s="1" t="s">
        <v>20707</v>
      </c>
      <c r="G3" s="1" t="s">
        <v>21493</v>
      </c>
      <c r="H3" s="1" t="s">
        <v>22279</v>
      </c>
      <c r="I3" s="1" t="s">
        <v>9888</v>
      </c>
      <c r="J3" s="1"/>
      <c r="K3" s="1" t="s">
        <v>23085</v>
      </c>
      <c r="L3" s="1" t="s">
        <v>1</v>
      </c>
      <c r="M3" s="1" t="s">
        <v>11430</v>
      </c>
      <c r="N3" s="1" t="s">
        <v>13097</v>
      </c>
      <c r="O3" s="1" t="s">
        <v>1</v>
      </c>
      <c r="P3" s="1" t="s">
        <v>13099</v>
      </c>
      <c r="Q3" s="1" t="s">
        <v>13099</v>
      </c>
      <c r="R3" s="1" t="s">
        <v>13742</v>
      </c>
      <c r="S3" s="1" t="s">
        <v>1</v>
      </c>
      <c r="T3" s="1"/>
      <c r="U3" s="1"/>
      <c r="V3" s="1" t="s">
        <v>13754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19885</v>
      </c>
      <c r="F4" s="1" t="s">
        <v>20708</v>
      </c>
      <c r="G4" s="1" t="s">
        <v>21494</v>
      </c>
      <c r="H4" s="1" t="s">
        <v>22280</v>
      </c>
      <c r="I4" s="1" t="s">
        <v>9889</v>
      </c>
      <c r="J4" s="1"/>
      <c r="K4" s="1" t="s">
        <v>23085</v>
      </c>
      <c r="L4" s="1" t="s">
        <v>2</v>
      </c>
      <c r="M4" s="1" t="s">
        <v>11431</v>
      </c>
      <c r="N4" s="1" t="s">
        <v>13097</v>
      </c>
      <c r="O4" s="1" t="s">
        <v>2</v>
      </c>
      <c r="P4" s="1" t="s">
        <v>13099</v>
      </c>
      <c r="Q4" s="1" t="s">
        <v>13099</v>
      </c>
      <c r="R4" s="1" t="s">
        <v>13742</v>
      </c>
      <c r="S4" s="1" t="s">
        <v>2</v>
      </c>
      <c r="T4" s="1"/>
      <c r="U4" s="1"/>
      <c r="V4" s="1" t="s">
        <v>13754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19886</v>
      </c>
      <c r="F5" s="1" t="s">
        <v>20709</v>
      </c>
      <c r="G5" s="1" t="s">
        <v>21495</v>
      </c>
      <c r="H5" s="1" t="s">
        <v>22281</v>
      </c>
      <c r="I5" s="1" t="s">
        <v>9890</v>
      </c>
      <c r="J5" s="1"/>
      <c r="K5" s="1" t="s">
        <v>23085</v>
      </c>
      <c r="L5" s="1" t="s">
        <v>3</v>
      </c>
      <c r="M5" s="1" t="s">
        <v>11432</v>
      </c>
      <c r="N5" s="1" t="s">
        <v>13097</v>
      </c>
      <c r="O5" s="1" t="s">
        <v>3</v>
      </c>
      <c r="P5" s="1" t="s">
        <v>13099</v>
      </c>
      <c r="Q5" s="1" t="s">
        <v>13099</v>
      </c>
      <c r="R5" s="1" t="s">
        <v>13742</v>
      </c>
      <c r="S5" s="1" t="s">
        <v>3</v>
      </c>
      <c r="T5" s="1"/>
      <c r="U5" s="1"/>
      <c r="V5" s="1" t="s">
        <v>13754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13781</v>
      </c>
      <c r="F6" s="1" t="s">
        <v>14856</v>
      </c>
      <c r="G6" s="1" t="s">
        <v>15876</v>
      </c>
      <c r="H6" s="1" t="s">
        <v>16907</v>
      </c>
      <c r="I6" s="1" t="s">
        <v>9891</v>
      </c>
      <c r="J6" s="1"/>
      <c r="K6" s="1" t="s">
        <v>23085</v>
      </c>
      <c r="L6" s="1" t="s">
        <v>4</v>
      </c>
      <c r="M6" s="1" t="s">
        <v>11433</v>
      </c>
      <c r="N6" s="1" t="s">
        <v>13097</v>
      </c>
      <c r="O6" s="1" t="s">
        <v>4</v>
      </c>
      <c r="P6" s="1" t="s">
        <v>13099</v>
      </c>
      <c r="Q6" s="1" t="s">
        <v>13099</v>
      </c>
      <c r="R6" s="1" t="s">
        <v>13742</v>
      </c>
      <c r="S6" s="1" t="s">
        <v>4</v>
      </c>
      <c r="T6" s="1"/>
      <c r="U6" s="1"/>
      <c r="V6" s="1" t="s">
        <v>13754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6652</v>
      </c>
      <c r="H7" s="1" t="s">
        <v>8258</v>
      </c>
      <c r="I7" s="1" t="s">
        <v>9892</v>
      </c>
      <c r="J7" s="1"/>
      <c r="K7" s="1" t="s">
        <v>23085</v>
      </c>
      <c r="L7" s="1" t="s">
        <v>5</v>
      </c>
      <c r="M7" s="1" t="s">
        <v>11434</v>
      </c>
      <c r="N7" s="1" t="s">
        <v>13097</v>
      </c>
      <c r="O7" s="1" t="s">
        <v>5</v>
      </c>
      <c r="P7" s="1" t="s">
        <v>13099</v>
      </c>
      <c r="Q7" s="1" t="s">
        <v>13099</v>
      </c>
      <c r="R7" s="1" t="s">
        <v>13742</v>
      </c>
      <c r="S7" s="1" t="s">
        <v>5</v>
      </c>
      <c r="T7" s="1"/>
      <c r="U7" s="1"/>
      <c r="V7" s="1" t="s">
        <v>13754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19887</v>
      </c>
      <c r="F8" s="1" t="s">
        <v>20710</v>
      </c>
      <c r="G8" s="1" t="s">
        <v>21496</v>
      </c>
      <c r="H8" s="1" t="s">
        <v>22282</v>
      </c>
      <c r="I8" s="1" t="s">
        <v>9893</v>
      </c>
      <c r="J8" s="1"/>
      <c r="K8" s="1" t="s">
        <v>23085</v>
      </c>
      <c r="L8" s="1" t="s">
        <v>6</v>
      </c>
      <c r="M8" s="1" t="s">
        <v>11435</v>
      </c>
      <c r="N8" s="1" t="s">
        <v>13097</v>
      </c>
      <c r="O8" s="1" t="s">
        <v>6</v>
      </c>
      <c r="P8" s="1" t="s">
        <v>13099</v>
      </c>
      <c r="Q8" s="1" t="s">
        <v>13099</v>
      </c>
      <c r="R8" s="1" t="s">
        <v>13742</v>
      </c>
      <c r="S8" s="1" t="s">
        <v>6</v>
      </c>
      <c r="T8" s="1"/>
      <c r="U8" s="1"/>
      <c r="V8" s="1" t="s">
        <v>13754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19888</v>
      </c>
      <c r="F9" s="1" t="s">
        <v>20711</v>
      </c>
      <c r="G9" s="1" t="s">
        <v>21497</v>
      </c>
      <c r="H9" s="1" t="s">
        <v>22283</v>
      </c>
      <c r="I9" s="1" t="s">
        <v>9894</v>
      </c>
      <c r="J9" s="1"/>
      <c r="K9" s="1" t="s">
        <v>23085</v>
      </c>
      <c r="L9" s="1" t="s">
        <v>7</v>
      </c>
      <c r="M9" s="1" t="s">
        <v>11436</v>
      </c>
      <c r="N9" s="1" t="s">
        <v>13097</v>
      </c>
      <c r="O9" s="1" t="s">
        <v>7</v>
      </c>
      <c r="P9" s="1" t="s">
        <v>13099</v>
      </c>
      <c r="Q9" s="1" t="s">
        <v>13099</v>
      </c>
      <c r="R9" s="1" t="s">
        <v>13742</v>
      </c>
      <c r="S9" s="1" t="s">
        <v>7</v>
      </c>
      <c r="T9" s="1"/>
      <c r="U9" s="1"/>
      <c r="V9" s="1" t="s">
        <v>13754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19889</v>
      </c>
      <c r="F10" s="1" t="s">
        <v>20712</v>
      </c>
      <c r="G10" s="1" t="s">
        <v>21498</v>
      </c>
      <c r="H10" s="1" t="s">
        <v>22284</v>
      </c>
      <c r="I10" s="1" t="s">
        <v>9895</v>
      </c>
      <c r="J10" s="1"/>
      <c r="K10" s="1" t="s">
        <v>23085</v>
      </c>
      <c r="L10" s="1" t="s">
        <v>8</v>
      </c>
      <c r="M10" s="1" t="s">
        <v>11437</v>
      </c>
      <c r="N10" s="1" t="s">
        <v>13097</v>
      </c>
      <c r="O10" s="1" t="s">
        <v>8</v>
      </c>
      <c r="P10" s="1" t="s">
        <v>13099</v>
      </c>
      <c r="Q10" s="1" t="s">
        <v>13099</v>
      </c>
      <c r="R10" s="1" t="s">
        <v>13742</v>
      </c>
      <c r="S10" s="1" t="s">
        <v>8</v>
      </c>
      <c r="T10" s="1"/>
      <c r="U10" s="1"/>
      <c r="V10" s="1" t="s">
        <v>13754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19890</v>
      </c>
      <c r="F11" s="1" t="s">
        <v>20713</v>
      </c>
      <c r="G11" s="1" t="s">
        <v>21499</v>
      </c>
      <c r="H11" s="1" t="s">
        <v>22285</v>
      </c>
      <c r="I11" s="1" t="s">
        <v>9896</v>
      </c>
      <c r="J11" s="1"/>
      <c r="K11" s="1" t="s">
        <v>23085</v>
      </c>
      <c r="L11" s="1" t="s">
        <v>9</v>
      </c>
      <c r="M11" s="1" t="s">
        <v>11438</v>
      </c>
      <c r="N11" s="1" t="s">
        <v>13097</v>
      </c>
      <c r="O11" s="1" t="s">
        <v>9</v>
      </c>
      <c r="P11" s="1" t="s">
        <v>13099</v>
      </c>
      <c r="Q11" s="1" t="s">
        <v>13099</v>
      </c>
      <c r="R11" s="1" t="s">
        <v>13742</v>
      </c>
      <c r="S11" s="1" t="s">
        <v>9</v>
      </c>
      <c r="T11" s="1"/>
      <c r="U11" s="1"/>
      <c r="V11" s="1" t="s">
        <v>13754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19891</v>
      </c>
      <c r="F12" s="1" t="s">
        <v>20714</v>
      </c>
      <c r="G12" s="1" t="s">
        <v>21500</v>
      </c>
      <c r="H12" s="1" t="s">
        <v>22286</v>
      </c>
      <c r="I12" s="1" t="s">
        <v>9897</v>
      </c>
      <c r="J12" s="1"/>
      <c r="K12" s="1" t="s">
        <v>23085</v>
      </c>
      <c r="L12" s="1" t="s">
        <v>10</v>
      </c>
      <c r="M12" s="1" t="s">
        <v>11439</v>
      </c>
      <c r="N12" s="1" t="s">
        <v>13097</v>
      </c>
      <c r="O12" s="1" t="s">
        <v>10</v>
      </c>
      <c r="P12" s="1" t="s">
        <v>13099</v>
      </c>
      <c r="Q12" s="1" t="s">
        <v>13099</v>
      </c>
      <c r="R12" s="1" t="s">
        <v>13742</v>
      </c>
      <c r="S12" s="1" t="s">
        <v>10</v>
      </c>
      <c r="T12" s="1"/>
      <c r="U12" s="1"/>
      <c r="V12" s="1" t="s">
        <v>13754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19892</v>
      </c>
      <c r="F13" s="1" t="s">
        <v>20715</v>
      </c>
      <c r="G13" s="1" t="s">
        <v>21501</v>
      </c>
      <c r="H13" s="1" t="s">
        <v>22287</v>
      </c>
      <c r="I13" s="1" t="s">
        <v>9898</v>
      </c>
      <c r="J13" s="1"/>
      <c r="K13" s="1" t="s">
        <v>23085</v>
      </c>
      <c r="L13" s="1" t="s">
        <v>11</v>
      </c>
      <c r="M13" s="1" t="s">
        <v>11440</v>
      </c>
      <c r="N13" s="1" t="s">
        <v>13097</v>
      </c>
      <c r="O13" s="1" t="s">
        <v>11</v>
      </c>
      <c r="P13" s="1" t="s">
        <v>13099</v>
      </c>
      <c r="Q13" s="1" t="s">
        <v>13099</v>
      </c>
      <c r="R13" s="1" t="s">
        <v>13742</v>
      </c>
      <c r="S13" s="1" t="s">
        <v>11</v>
      </c>
      <c r="T13" s="1"/>
      <c r="U13" s="1"/>
      <c r="V13" s="1" t="s">
        <v>13754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19893</v>
      </c>
      <c r="F14" s="1" t="s">
        <v>20716</v>
      </c>
      <c r="G14" s="1" t="s">
        <v>21502</v>
      </c>
      <c r="H14" s="1" t="s">
        <v>22288</v>
      </c>
      <c r="I14" s="1" t="s">
        <v>9899</v>
      </c>
      <c r="J14" s="1"/>
      <c r="K14" s="1" t="s">
        <v>23085</v>
      </c>
      <c r="L14" s="1" t="s">
        <v>12</v>
      </c>
      <c r="M14" s="1" t="s">
        <v>11441</v>
      </c>
      <c r="N14" s="1" t="s">
        <v>13097</v>
      </c>
      <c r="O14" s="1" t="s">
        <v>12</v>
      </c>
      <c r="P14" s="1" t="s">
        <v>13099</v>
      </c>
      <c r="Q14" s="1" t="s">
        <v>13099</v>
      </c>
      <c r="R14" s="1" t="s">
        <v>13742</v>
      </c>
      <c r="S14" s="1" t="s">
        <v>12</v>
      </c>
      <c r="T14" s="1"/>
      <c r="U14" s="1"/>
      <c r="V14" s="1" t="s">
        <v>13754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6660</v>
      </c>
      <c r="H15" s="1" t="s">
        <v>8266</v>
      </c>
      <c r="I15" s="1" t="s">
        <v>9900</v>
      </c>
      <c r="J15" s="1"/>
      <c r="K15" s="1" t="s">
        <v>23085</v>
      </c>
      <c r="L15" s="1" t="s">
        <v>13</v>
      </c>
      <c r="M15" s="1" t="s">
        <v>11442</v>
      </c>
      <c r="N15" s="1" t="s">
        <v>13097</v>
      </c>
      <c r="O15" s="1" t="s">
        <v>13</v>
      </c>
      <c r="P15" s="1" t="s">
        <v>13099</v>
      </c>
      <c r="Q15" s="1" t="s">
        <v>13099</v>
      </c>
      <c r="R15" s="1" t="s">
        <v>13742</v>
      </c>
      <c r="S15" s="1" t="s">
        <v>13</v>
      </c>
      <c r="T15" s="1"/>
      <c r="U15" s="1"/>
      <c r="V15" s="1" t="s">
        <v>13754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13788</v>
      </c>
      <c r="F16" s="1" t="s">
        <v>14863</v>
      </c>
      <c r="G16" s="1" t="s">
        <v>15883</v>
      </c>
      <c r="H16" s="1" t="s">
        <v>16914</v>
      </c>
      <c r="I16" s="1" t="s">
        <v>9901</v>
      </c>
      <c r="J16" s="1"/>
      <c r="K16" s="1" t="s">
        <v>23085</v>
      </c>
      <c r="L16" s="1" t="s">
        <v>14</v>
      </c>
      <c r="M16" s="1" t="s">
        <v>11443</v>
      </c>
      <c r="N16" s="1" t="s">
        <v>13097</v>
      </c>
      <c r="O16" s="1" t="s">
        <v>14</v>
      </c>
      <c r="P16" s="1" t="s">
        <v>13099</v>
      </c>
      <c r="Q16" s="1" t="s">
        <v>13099</v>
      </c>
      <c r="R16" s="1" t="s">
        <v>13742</v>
      </c>
      <c r="S16" s="1" t="s">
        <v>14</v>
      </c>
      <c r="T16" s="1"/>
      <c r="U16" s="1"/>
      <c r="V16" s="1" t="s">
        <v>13754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6662</v>
      </c>
      <c r="H17" s="1" t="s">
        <v>8268</v>
      </c>
      <c r="I17" s="1" t="s">
        <v>9902</v>
      </c>
      <c r="J17" s="1"/>
      <c r="K17" s="1" t="s">
        <v>23085</v>
      </c>
      <c r="L17" s="1" t="s">
        <v>15</v>
      </c>
      <c r="M17" s="1" t="s">
        <v>11444</v>
      </c>
      <c r="N17" s="1" t="s">
        <v>13097</v>
      </c>
      <c r="O17" s="1" t="s">
        <v>15</v>
      </c>
      <c r="P17" s="1" t="s">
        <v>13099</v>
      </c>
      <c r="Q17" s="1" t="s">
        <v>13099</v>
      </c>
      <c r="R17" s="1" t="s">
        <v>13742</v>
      </c>
      <c r="S17" s="1" t="s">
        <v>15</v>
      </c>
      <c r="T17" s="1"/>
      <c r="U17" s="1"/>
      <c r="V17" s="1" t="s">
        <v>13754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13790</v>
      </c>
      <c r="F18" s="1" t="s">
        <v>14865</v>
      </c>
      <c r="G18" s="1" t="s">
        <v>15885</v>
      </c>
      <c r="H18" s="1" t="s">
        <v>16916</v>
      </c>
      <c r="I18" s="1" t="s">
        <v>9903</v>
      </c>
      <c r="J18" s="1"/>
      <c r="K18" s="1" t="s">
        <v>23085</v>
      </c>
      <c r="L18" s="1" t="s">
        <v>16</v>
      </c>
      <c r="M18" s="1" t="s">
        <v>11445</v>
      </c>
      <c r="N18" s="1" t="s">
        <v>13097</v>
      </c>
      <c r="O18" s="1" t="s">
        <v>16</v>
      </c>
      <c r="P18" s="1" t="s">
        <v>13099</v>
      </c>
      <c r="Q18" s="1" t="s">
        <v>13099</v>
      </c>
      <c r="R18" s="1" t="s">
        <v>13742</v>
      </c>
      <c r="S18" s="1" t="s">
        <v>16</v>
      </c>
      <c r="T18" s="1"/>
      <c r="U18" s="1"/>
      <c r="V18" s="1" t="s">
        <v>13754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19894</v>
      </c>
      <c r="F19" s="1" t="s">
        <v>20717</v>
      </c>
      <c r="G19" s="1" t="s">
        <v>21503</v>
      </c>
      <c r="H19" s="1" t="s">
        <v>22289</v>
      </c>
      <c r="I19" s="1" t="s">
        <v>9904</v>
      </c>
      <c r="J19" s="1"/>
      <c r="K19" s="1" t="s">
        <v>23085</v>
      </c>
      <c r="L19" s="1" t="s">
        <v>17</v>
      </c>
      <c r="M19" s="1" t="s">
        <v>11446</v>
      </c>
      <c r="N19" s="1" t="s">
        <v>13097</v>
      </c>
      <c r="O19" s="1" t="s">
        <v>17</v>
      </c>
      <c r="P19" s="1" t="s">
        <v>13099</v>
      </c>
      <c r="Q19" s="1" t="s">
        <v>13099</v>
      </c>
      <c r="R19" s="1" t="s">
        <v>13742</v>
      </c>
      <c r="S19" s="1" t="s">
        <v>17</v>
      </c>
      <c r="T19" s="1"/>
      <c r="U19" s="1"/>
      <c r="V19" s="1" t="s">
        <v>13754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19895</v>
      </c>
      <c r="F20" s="1" t="s">
        <v>20718</v>
      </c>
      <c r="G20" s="1" t="s">
        <v>21504</v>
      </c>
      <c r="H20" s="1" t="s">
        <v>22290</v>
      </c>
      <c r="I20" s="1" t="s">
        <v>9905</v>
      </c>
      <c r="J20" s="1"/>
      <c r="K20" s="1" t="s">
        <v>23085</v>
      </c>
      <c r="L20" s="1" t="s">
        <v>18</v>
      </c>
      <c r="M20" s="1" t="s">
        <v>11447</v>
      </c>
      <c r="N20" s="1" t="s">
        <v>13097</v>
      </c>
      <c r="O20" s="1" t="s">
        <v>18</v>
      </c>
      <c r="P20" s="1" t="s">
        <v>13099</v>
      </c>
      <c r="Q20" s="1" t="s">
        <v>13099</v>
      </c>
      <c r="R20" s="1" t="s">
        <v>13742</v>
      </c>
      <c r="S20" s="1" t="s">
        <v>18</v>
      </c>
      <c r="T20" s="1"/>
      <c r="U20" s="1"/>
      <c r="V20" s="1" t="s">
        <v>13754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19896</v>
      </c>
      <c r="F21" s="1" t="s">
        <v>20719</v>
      </c>
      <c r="G21" s="1" t="s">
        <v>21505</v>
      </c>
      <c r="H21" s="1" t="s">
        <v>22291</v>
      </c>
      <c r="I21" s="1" t="s">
        <v>9906</v>
      </c>
      <c r="J21" s="1"/>
      <c r="K21" s="1" t="s">
        <v>23085</v>
      </c>
      <c r="L21" s="1" t="s">
        <v>19</v>
      </c>
      <c r="M21" s="1" t="s">
        <v>11448</v>
      </c>
      <c r="N21" s="1" t="s">
        <v>13097</v>
      </c>
      <c r="O21" s="1" t="s">
        <v>19</v>
      </c>
      <c r="P21" s="1" t="s">
        <v>13099</v>
      </c>
      <c r="Q21" s="1" t="s">
        <v>13099</v>
      </c>
      <c r="R21" s="1" t="s">
        <v>13742</v>
      </c>
      <c r="S21" s="1" t="s">
        <v>19</v>
      </c>
      <c r="T21" s="1"/>
      <c r="U21" s="1"/>
      <c r="V21" s="1" t="s">
        <v>13754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19897</v>
      </c>
      <c r="F22" s="1" t="s">
        <v>20720</v>
      </c>
      <c r="G22" s="1" t="s">
        <v>21506</v>
      </c>
      <c r="H22" s="1" t="s">
        <v>22292</v>
      </c>
      <c r="I22" s="1" t="s">
        <v>9907</v>
      </c>
      <c r="J22" s="1"/>
      <c r="K22" s="1" t="s">
        <v>23085</v>
      </c>
      <c r="L22" s="1" t="s">
        <v>20</v>
      </c>
      <c r="M22" s="1" t="s">
        <v>11449</v>
      </c>
      <c r="N22" s="1" t="s">
        <v>13097</v>
      </c>
      <c r="O22" s="1" t="s">
        <v>20</v>
      </c>
      <c r="P22" s="1" t="s">
        <v>13099</v>
      </c>
      <c r="Q22" s="1" t="s">
        <v>13099</v>
      </c>
      <c r="R22" s="1" t="s">
        <v>13742</v>
      </c>
      <c r="S22" s="1" t="s">
        <v>20</v>
      </c>
      <c r="T22" s="1"/>
      <c r="U22" s="1"/>
      <c r="V22" s="1" t="s">
        <v>13754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19898</v>
      </c>
      <c r="F23" s="1" t="s">
        <v>20721</v>
      </c>
      <c r="G23" s="1" t="s">
        <v>21507</v>
      </c>
      <c r="H23" s="1" t="s">
        <v>22293</v>
      </c>
      <c r="I23" s="1" t="s">
        <v>9908</v>
      </c>
      <c r="J23" s="1"/>
      <c r="K23" s="1" t="s">
        <v>23085</v>
      </c>
      <c r="L23" s="1" t="s">
        <v>21</v>
      </c>
      <c r="M23" s="1" t="s">
        <v>11450</v>
      </c>
      <c r="N23" s="1" t="s">
        <v>13097</v>
      </c>
      <c r="O23" s="1" t="s">
        <v>21</v>
      </c>
      <c r="P23" s="1" t="s">
        <v>13099</v>
      </c>
      <c r="Q23" s="1" t="s">
        <v>13099</v>
      </c>
      <c r="R23" s="1" t="s">
        <v>13742</v>
      </c>
      <c r="S23" s="1" t="s">
        <v>21</v>
      </c>
      <c r="T23" s="1"/>
      <c r="U23" s="1"/>
      <c r="V23" s="1" t="s">
        <v>13754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19899</v>
      </c>
      <c r="F24" s="1" t="s">
        <v>20722</v>
      </c>
      <c r="G24" s="1" t="s">
        <v>21508</v>
      </c>
      <c r="H24" s="1" t="s">
        <v>22294</v>
      </c>
      <c r="I24" s="1" t="s">
        <v>9909</v>
      </c>
      <c r="J24" s="1"/>
      <c r="K24" s="1" t="s">
        <v>23085</v>
      </c>
      <c r="L24" s="1" t="s">
        <v>22</v>
      </c>
      <c r="M24" s="1" t="s">
        <v>11451</v>
      </c>
      <c r="N24" s="1" t="s">
        <v>13097</v>
      </c>
      <c r="O24" s="1" t="s">
        <v>22</v>
      </c>
      <c r="P24" s="1" t="s">
        <v>13099</v>
      </c>
      <c r="Q24" s="1" t="s">
        <v>13099</v>
      </c>
      <c r="R24" s="1" t="s">
        <v>13742</v>
      </c>
      <c r="S24" s="1" t="s">
        <v>22</v>
      </c>
      <c r="T24" s="1"/>
      <c r="U24" s="1"/>
      <c r="V24" s="1" t="s">
        <v>13754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19900</v>
      </c>
      <c r="F25" s="1" t="s">
        <v>20723</v>
      </c>
      <c r="G25" s="1" t="s">
        <v>21509</v>
      </c>
      <c r="H25" s="1" t="s">
        <v>22295</v>
      </c>
      <c r="I25" s="1" t="s">
        <v>9910</v>
      </c>
      <c r="J25" s="1"/>
      <c r="K25" s="1" t="s">
        <v>23085</v>
      </c>
      <c r="L25" s="1" t="s">
        <v>23</v>
      </c>
      <c r="M25" s="1" t="s">
        <v>11452</v>
      </c>
      <c r="N25" s="1" t="s">
        <v>13097</v>
      </c>
      <c r="O25" s="1" t="s">
        <v>23</v>
      </c>
      <c r="P25" s="1" t="s">
        <v>13099</v>
      </c>
      <c r="Q25" s="1" t="s">
        <v>13099</v>
      </c>
      <c r="R25" s="1" t="s">
        <v>13742</v>
      </c>
      <c r="S25" s="1" t="s">
        <v>23</v>
      </c>
      <c r="T25" s="1"/>
      <c r="U25" s="1"/>
      <c r="V25" s="1" t="s">
        <v>13754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6671</v>
      </c>
      <c r="H26" s="1" t="s">
        <v>8277</v>
      </c>
      <c r="I26" s="1" t="s">
        <v>9911</v>
      </c>
      <c r="J26" s="1"/>
      <c r="K26" s="1" t="s">
        <v>23085</v>
      </c>
      <c r="L26" s="1" t="s">
        <v>24</v>
      </c>
      <c r="M26" s="1" t="s">
        <v>11453</v>
      </c>
      <c r="N26" s="1" t="s">
        <v>13097</v>
      </c>
      <c r="O26" s="1" t="s">
        <v>24</v>
      </c>
      <c r="P26" s="1" t="s">
        <v>13099</v>
      </c>
      <c r="Q26" s="1" t="s">
        <v>13099</v>
      </c>
      <c r="R26" s="1" t="s">
        <v>13742</v>
      </c>
      <c r="S26" s="1" t="s">
        <v>24</v>
      </c>
      <c r="T26" s="1"/>
      <c r="U26" s="1"/>
      <c r="V26" s="1" t="s">
        <v>13754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19901</v>
      </c>
      <c r="F27" s="1" t="s">
        <v>20724</v>
      </c>
      <c r="G27" s="1" t="s">
        <v>21510</v>
      </c>
      <c r="H27" s="1" t="s">
        <v>22296</v>
      </c>
      <c r="I27" s="1" t="s">
        <v>9912</v>
      </c>
      <c r="J27" s="1"/>
      <c r="K27" s="1" t="s">
        <v>23085</v>
      </c>
      <c r="L27" s="1" t="s">
        <v>25</v>
      </c>
      <c r="M27" s="1" t="s">
        <v>11454</v>
      </c>
      <c r="N27" s="1" t="s">
        <v>13097</v>
      </c>
      <c r="O27" s="1" t="s">
        <v>25</v>
      </c>
      <c r="P27" s="1" t="s">
        <v>13099</v>
      </c>
      <c r="Q27" s="1" t="s">
        <v>13099</v>
      </c>
      <c r="R27" s="1" t="s">
        <v>13742</v>
      </c>
      <c r="S27" s="1" t="s">
        <v>25</v>
      </c>
      <c r="T27" s="1"/>
      <c r="U27" s="1"/>
      <c r="V27" s="1" t="s">
        <v>13754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19902</v>
      </c>
      <c r="F28" s="1" t="s">
        <v>20725</v>
      </c>
      <c r="G28" s="1" t="s">
        <v>21511</v>
      </c>
      <c r="H28" s="1" t="s">
        <v>22297</v>
      </c>
      <c r="I28" s="1" t="s">
        <v>9913</v>
      </c>
      <c r="J28" s="1"/>
      <c r="K28" s="1" t="s">
        <v>23085</v>
      </c>
      <c r="L28" s="1" t="s">
        <v>26</v>
      </c>
      <c r="M28" s="1" t="s">
        <v>11455</v>
      </c>
      <c r="N28" s="1" t="s">
        <v>13097</v>
      </c>
      <c r="O28" s="1" t="s">
        <v>26</v>
      </c>
      <c r="P28" s="1" t="s">
        <v>13099</v>
      </c>
      <c r="Q28" s="1" t="s">
        <v>13099</v>
      </c>
      <c r="R28" s="1" t="s">
        <v>13742</v>
      </c>
      <c r="S28" s="1" t="s">
        <v>26</v>
      </c>
      <c r="T28" s="1"/>
      <c r="U28" s="1"/>
      <c r="V28" s="1" t="s">
        <v>13754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19903</v>
      </c>
      <c r="F29" s="1" t="s">
        <v>20726</v>
      </c>
      <c r="G29" s="1" t="s">
        <v>21512</v>
      </c>
      <c r="H29" s="1" t="s">
        <v>22298</v>
      </c>
      <c r="I29" s="1" t="s">
        <v>9914</v>
      </c>
      <c r="J29" s="1"/>
      <c r="K29" s="1" t="s">
        <v>23085</v>
      </c>
      <c r="L29" s="1" t="s">
        <v>27</v>
      </c>
      <c r="M29" s="1" t="s">
        <v>11456</v>
      </c>
      <c r="N29" s="1" t="s">
        <v>13097</v>
      </c>
      <c r="O29" s="1" t="s">
        <v>27</v>
      </c>
      <c r="P29" s="1" t="s">
        <v>13099</v>
      </c>
      <c r="Q29" s="1" t="s">
        <v>13099</v>
      </c>
      <c r="R29" s="1" t="s">
        <v>13742</v>
      </c>
      <c r="S29" s="1" t="s">
        <v>27</v>
      </c>
      <c r="T29" s="1"/>
      <c r="U29" s="1"/>
      <c r="V29" s="1" t="s">
        <v>13754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19904</v>
      </c>
      <c r="F30" s="1" t="s">
        <v>20727</v>
      </c>
      <c r="G30" s="1" t="s">
        <v>21513</v>
      </c>
      <c r="H30" s="1" t="s">
        <v>22299</v>
      </c>
      <c r="I30" s="1" t="s">
        <v>9915</v>
      </c>
      <c r="J30" s="1"/>
      <c r="K30" s="1" t="s">
        <v>23085</v>
      </c>
      <c r="L30" s="1" t="s">
        <v>28</v>
      </c>
      <c r="M30" s="1" t="s">
        <v>11457</v>
      </c>
      <c r="N30" s="1" t="s">
        <v>13097</v>
      </c>
      <c r="O30" s="1" t="s">
        <v>28</v>
      </c>
      <c r="P30" s="1" t="s">
        <v>13099</v>
      </c>
      <c r="Q30" s="1" t="s">
        <v>13099</v>
      </c>
      <c r="R30" s="1" t="s">
        <v>13742</v>
      </c>
      <c r="S30" s="1" t="s">
        <v>28</v>
      </c>
      <c r="T30" s="1"/>
      <c r="U30" s="1"/>
      <c r="V30" s="1" t="s">
        <v>13754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19905</v>
      </c>
      <c r="F31" s="1" t="s">
        <v>20728</v>
      </c>
      <c r="G31" s="1" t="s">
        <v>21514</v>
      </c>
      <c r="H31" s="1" t="s">
        <v>22300</v>
      </c>
      <c r="I31" s="1" t="s">
        <v>9916</v>
      </c>
      <c r="J31" s="1"/>
      <c r="K31" s="1" t="s">
        <v>23085</v>
      </c>
      <c r="L31" s="1" t="s">
        <v>29</v>
      </c>
      <c r="M31" s="1" t="s">
        <v>11458</v>
      </c>
      <c r="N31" s="1" t="s">
        <v>13097</v>
      </c>
      <c r="O31" s="1" t="s">
        <v>29</v>
      </c>
      <c r="P31" s="1" t="s">
        <v>13099</v>
      </c>
      <c r="Q31" s="1" t="s">
        <v>13099</v>
      </c>
      <c r="R31" s="1" t="s">
        <v>13742</v>
      </c>
      <c r="S31" s="1" t="s">
        <v>29</v>
      </c>
      <c r="T31" s="1"/>
      <c r="U31" s="1"/>
      <c r="V31" s="1" t="s">
        <v>13754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6677</v>
      </c>
      <c r="H32" s="1" t="s">
        <v>8283</v>
      </c>
      <c r="I32" s="1" t="s">
        <v>9917</v>
      </c>
      <c r="J32" s="1"/>
      <c r="K32" s="1" t="s">
        <v>23085</v>
      </c>
      <c r="L32" s="1" t="s">
        <v>30</v>
      </c>
      <c r="M32" s="1" t="s">
        <v>11459</v>
      </c>
      <c r="N32" s="1" t="s">
        <v>13097</v>
      </c>
      <c r="O32" s="1" t="s">
        <v>30</v>
      </c>
      <c r="P32" s="1" t="s">
        <v>13099</v>
      </c>
      <c r="Q32" s="1" t="s">
        <v>13099</v>
      </c>
      <c r="R32" s="1" t="s">
        <v>13742</v>
      </c>
      <c r="S32" s="1" t="s">
        <v>30</v>
      </c>
      <c r="T32" s="1"/>
      <c r="U32" s="1"/>
      <c r="V32" s="1" t="s">
        <v>13754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6678</v>
      </c>
      <c r="H33" s="1" t="s">
        <v>8284</v>
      </c>
      <c r="I33" s="1" t="s">
        <v>9918</v>
      </c>
      <c r="J33" s="1"/>
      <c r="K33" s="1" t="s">
        <v>23085</v>
      </c>
      <c r="L33" s="1" t="s">
        <v>31</v>
      </c>
      <c r="M33" s="1" t="s">
        <v>11460</v>
      </c>
      <c r="N33" s="1" t="s">
        <v>13097</v>
      </c>
      <c r="O33" s="1" t="s">
        <v>31</v>
      </c>
      <c r="P33" s="1" t="s">
        <v>13099</v>
      </c>
      <c r="Q33" s="1" t="s">
        <v>13099</v>
      </c>
      <c r="R33" s="1" t="s">
        <v>13742</v>
      </c>
      <c r="S33" s="1" t="s">
        <v>31</v>
      </c>
      <c r="T33" s="1"/>
      <c r="U33" s="1"/>
      <c r="V33" s="1" t="s">
        <v>13754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19906</v>
      </c>
      <c r="F34" s="1" t="s">
        <v>20729</v>
      </c>
      <c r="G34" s="1" t="s">
        <v>21515</v>
      </c>
      <c r="H34" s="1" t="s">
        <v>22301</v>
      </c>
      <c r="I34" s="1" t="s">
        <v>9919</v>
      </c>
      <c r="J34" s="1"/>
      <c r="K34" s="1" t="s">
        <v>23085</v>
      </c>
      <c r="L34" s="1" t="s">
        <v>32</v>
      </c>
      <c r="M34" s="1" t="s">
        <v>11461</v>
      </c>
      <c r="N34" s="1" t="s">
        <v>13097</v>
      </c>
      <c r="O34" s="1" t="s">
        <v>32</v>
      </c>
      <c r="P34" s="1" t="s">
        <v>13099</v>
      </c>
      <c r="Q34" s="1" t="s">
        <v>13099</v>
      </c>
      <c r="R34" s="1" t="s">
        <v>13742</v>
      </c>
      <c r="S34" s="1" t="s">
        <v>32</v>
      </c>
      <c r="T34" s="1"/>
      <c r="U34" s="1"/>
      <c r="V34" s="1" t="s">
        <v>13754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19907</v>
      </c>
      <c r="F35" s="1" t="s">
        <v>20730</v>
      </c>
      <c r="G35" s="1" t="s">
        <v>21516</v>
      </c>
      <c r="H35" s="1" t="s">
        <v>22302</v>
      </c>
      <c r="I35" s="1" t="s">
        <v>9920</v>
      </c>
      <c r="J35" s="1"/>
      <c r="K35" s="1" t="s">
        <v>23085</v>
      </c>
      <c r="L35" s="1" t="s">
        <v>33</v>
      </c>
      <c r="M35" s="1" t="s">
        <v>11462</v>
      </c>
      <c r="N35" s="1" t="s">
        <v>13097</v>
      </c>
      <c r="O35" s="1" t="s">
        <v>33</v>
      </c>
      <c r="P35" s="1" t="s">
        <v>13099</v>
      </c>
      <c r="Q35" s="1" t="s">
        <v>13099</v>
      </c>
      <c r="R35" s="1" t="s">
        <v>13742</v>
      </c>
      <c r="S35" s="1" t="s">
        <v>33</v>
      </c>
      <c r="T35" s="1"/>
      <c r="U35" s="1"/>
      <c r="V35" s="1" t="s">
        <v>13754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19908</v>
      </c>
      <c r="F36" s="1" t="s">
        <v>20731</v>
      </c>
      <c r="G36" s="1" t="s">
        <v>21517</v>
      </c>
      <c r="H36" s="1" t="s">
        <v>22303</v>
      </c>
      <c r="I36" s="1" t="s">
        <v>9921</v>
      </c>
      <c r="J36" s="1"/>
      <c r="K36" s="1" t="s">
        <v>23085</v>
      </c>
      <c r="L36" s="1" t="s">
        <v>34</v>
      </c>
      <c r="M36" s="1" t="s">
        <v>11463</v>
      </c>
      <c r="N36" s="1" t="s">
        <v>13097</v>
      </c>
      <c r="O36" s="1" t="s">
        <v>34</v>
      </c>
      <c r="P36" s="1" t="s">
        <v>13099</v>
      </c>
      <c r="Q36" s="1" t="s">
        <v>13099</v>
      </c>
      <c r="R36" s="1" t="s">
        <v>13742</v>
      </c>
      <c r="S36" s="1" t="s">
        <v>34</v>
      </c>
      <c r="T36" s="1"/>
      <c r="U36" s="1"/>
      <c r="V36" s="1" t="s">
        <v>13754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6682</v>
      </c>
      <c r="H37" s="1" t="s">
        <v>8266</v>
      </c>
      <c r="I37" s="1" t="s">
        <v>9922</v>
      </c>
      <c r="J37" s="1"/>
      <c r="K37" s="1" t="s">
        <v>23085</v>
      </c>
      <c r="L37" s="1" t="s">
        <v>35</v>
      </c>
      <c r="M37" s="1" t="s">
        <v>11464</v>
      </c>
      <c r="N37" s="1" t="s">
        <v>13097</v>
      </c>
      <c r="O37" s="1" t="s">
        <v>35</v>
      </c>
      <c r="P37" s="1" t="s">
        <v>13099</v>
      </c>
      <c r="Q37" s="1" t="s">
        <v>13099</v>
      </c>
      <c r="R37" s="1" t="s">
        <v>13742</v>
      </c>
      <c r="S37" s="1" t="s">
        <v>35</v>
      </c>
      <c r="T37" s="1"/>
      <c r="U37" s="1"/>
      <c r="V37" s="1" t="s">
        <v>13754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19909</v>
      </c>
      <c r="F38" s="1" t="s">
        <v>20732</v>
      </c>
      <c r="G38" s="1" t="s">
        <v>21518</v>
      </c>
      <c r="H38" s="1" t="s">
        <v>22282</v>
      </c>
      <c r="I38" s="1" t="s">
        <v>9923</v>
      </c>
      <c r="J38" s="1"/>
      <c r="K38" s="1" t="s">
        <v>23085</v>
      </c>
      <c r="L38" s="1" t="s">
        <v>36</v>
      </c>
      <c r="M38" s="1" t="s">
        <v>11465</v>
      </c>
      <c r="N38" s="1" t="s">
        <v>13097</v>
      </c>
      <c r="O38" s="1" t="s">
        <v>36</v>
      </c>
      <c r="P38" s="1" t="s">
        <v>13099</v>
      </c>
      <c r="Q38" s="1" t="s">
        <v>13099</v>
      </c>
      <c r="R38" s="1" t="s">
        <v>13742</v>
      </c>
      <c r="S38" s="1" t="s">
        <v>36</v>
      </c>
      <c r="T38" s="1"/>
      <c r="U38" s="1"/>
      <c r="V38" s="1" t="s">
        <v>13754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19910</v>
      </c>
      <c r="F39" s="1" t="s">
        <v>20733</v>
      </c>
      <c r="G39" s="1" t="s">
        <v>21519</v>
      </c>
      <c r="H39" s="1" t="s">
        <v>22304</v>
      </c>
      <c r="I39" s="1" t="s">
        <v>9924</v>
      </c>
      <c r="J39" s="1"/>
      <c r="K39" s="1" t="s">
        <v>23085</v>
      </c>
      <c r="L39" s="1" t="s">
        <v>37</v>
      </c>
      <c r="M39" s="1" t="s">
        <v>11466</v>
      </c>
      <c r="N39" s="1" t="s">
        <v>13097</v>
      </c>
      <c r="O39" s="1" t="s">
        <v>37</v>
      </c>
      <c r="P39" s="1" t="s">
        <v>13099</v>
      </c>
      <c r="Q39" s="1" t="s">
        <v>13099</v>
      </c>
      <c r="R39" s="1" t="s">
        <v>13742</v>
      </c>
      <c r="S39" s="1" t="s">
        <v>37</v>
      </c>
      <c r="T39" s="1"/>
      <c r="U39" s="1"/>
      <c r="V39" s="1" t="s">
        <v>13754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19911</v>
      </c>
      <c r="F40" s="1" t="s">
        <v>20734</v>
      </c>
      <c r="G40" s="1" t="s">
        <v>21520</v>
      </c>
      <c r="H40" s="1" t="s">
        <v>22305</v>
      </c>
      <c r="I40" s="1" t="s">
        <v>9925</v>
      </c>
      <c r="J40" s="1"/>
      <c r="K40" s="1" t="s">
        <v>23085</v>
      </c>
      <c r="L40" s="1" t="s">
        <v>38</v>
      </c>
      <c r="M40" s="1" t="s">
        <v>11467</v>
      </c>
      <c r="N40" s="1" t="s">
        <v>13097</v>
      </c>
      <c r="O40" s="1" t="s">
        <v>38</v>
      </c>
      <c r="P40" s="1" t="s">
        <v>13099</v>
      </c>
      <c r="Q40" s="1" t="s">
        <v>13099</v>
      </c>
      <c r="R40" s="1" t="s">
        <v>13742</v>
      </c>
      <c r="S40" s="1" t="s">
        <v>38</v>
      </c>
      <c r="T40" s="1"/>
      <c r="U40" s="1"/>
      <c r="V40" s="1" t="s">
        <v>13754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19912</v>
      </c>
      <c r="F41" s="1" t="s">
        <v>20735</v>
      </c>
      <c r="G41" s="1" t="s">
        <v>21521</v>
      </c>
      <c r="H41" s="1" t="s">
        <v>22306</v>
      </c>
      <c r="I41" s="1" t="s">
        <v>9926</v>
      </c>
      <c r="J41" s="1"/>
      <c r="K41" s="1" t="s">
        <v>23085</v>
      </c>
      <c r="L41" s="1" t="s">
        <v>39</v>
      </c>
      <c r="M41" s="1" t="s">
        <v>11468</v>
      </c>
      <c r="N41" s="1" t="s">
        <v>13097</v>
      </c>
      <c r="O41" s="1" t="s">
        <v>39</v>
      </c>
      <c r="P41" s="1" t="s">
        <v>13099</v>
      </c>
      <c r="Q41" s="1" t="s">
        <v>13099</v>
      </c>
      <c r="R41" s="1" t="s">
        <v>13742</v>
      </c>
      <c r="S41" s="1" t="s">
        <v>39</v>
      </c>
      <c r="T41" s="1"/>
      <c r="U41" s="1"/>
      <c r="V41" s="1" t="s">
        <v>13754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13807</v>
      </c>
      <c r="F42" s="1" t="s">
        <v>14881</v>
      </c>
      <c r="G42" s="1" t="s">
        <v>13807</v>
      </c>
      <c r="H42" s="1" t="s">
        <v>16932</v>
      </c>
      <c r="I42" s="1" t="s">
        <v>9927</v>
      </c>
      <c r="J42" s="1"/>
      <c r="K42" s="1" t="s">
        <v>23085</v>
      </c>
      <c r="L42" s="1" t="s">
        <v>40</v>
      </c>
      <c r="M42" s="1" t="s">
        <v>11469</v>
      </c>
      <c r="N42" s="1" t="s">
        <v>13097</v>
      </c>
      <c r="O42" s="1" t="s">
        <v>40</v>
      </c>
      <c r="P42" s="1" t="s">
        <v>13099</v>
      </c>
      <c r="Q42" s="1" t="s">
        <v>13099</v>
      </c>
      <c r="R42" s="1" t="s">
        <v>13742</v>
      </c>
      <c r="S42" s="1" t="s">
        <v>40</v>
      </c>
      <c r="T42" s="1"/>
      <c r="U42" s="1"/>
      <c r="V42" s="1" t="s">
        <v>13754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19913</v>
      </c>
      <c r="F43" s="1" t="s">
        <v>20736</v>
      </c>
      <c r="G43" s="1" t="s">
        <v>21522</v>
      </c>
      <c r="H43" s="1" t="s">
        <v>22307</v>
      </c>
      <c r="I43" s="1" t="s">
        <v>9928</v>
      </c>
      <c r="J43" s="1"/>
      <c r="K43" s="1" t="s">
        <v>23085</v>
      </c>
      <c r="L43" s="1" t="s">
        <v>41</v>
      </c>
      <c r="M43" s="1" t="s">
        <v>11470</v>
      </c>
      <c r="N43" s="1" t="s">
        <v>13097</v>
      </c>
      <c r="O43" s="1" t="s">
        <v>41</v>
      </c>
      <c r="P43" s="1" t="s">
        <v>13099</v>
      </c>
      <c r="Q43" s="1" t="s">
        <v>13099</v>
      </c>
      <c r="R43" s="1" t="s">
        <v>13742</v>
      </c>
      <c r="S43" s="1" t="s">
        <v>41</v>
      </c>
      <c r="T43" s="1"/>
      <c r="U43" s="1"/>
      <c r="V43" s="1" t="s">
        <v>13754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19914</v>
      </c>
      <c r="F44" s="1" t="s">
        <v>20737</v>
      </c>
      <c r="G44" s="1" t="s">
        <v>21523</v>
      </c>
      <c r="H44" s="1" t="s">
        <v>22308</v>
      </c>
      <c r="I44" s="1" t="s">
        <v>9929</v>
      </c>
      <c r="J44" s="1"/>
      <c r="K44" s="1" t="s">
        <v>23085</v>
      </c>
      <c r="L44" s="1" t="s">
        <v>42</v>
      </c>
      <c r="M44" s="1" t="s">
        <v>11471</v>
      </c>
      <c r="N44" s="1" t="s">
        <v>13097</v>
      </c>
      <c r="O44" s="1" t="s">
        <v>42</v>
      </c>
      <c r="P44" s="1" t="s">
        <v>13099</v>
      </c>
      <c r="Q44" s="1" t="s">
        <v>13099</v>
      </c>
      <c r="R44" s="1" t="s">
        <v>13742</v>
      </c>
      <c r="S44" s="1" t="s">
        <v>42</v>
      </c>
      <c r="T44" s="1"/>
      <c r="U44" s="1"/>
      <c r="V44" s="1" t="s">
        <v>13754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6689</v>
      </c>
      <c r="H45" s="1" t="s">
        <v>8294</v>
      </c>
      <c r="I45" s="1" t="s">
        <v>9930</v>
      </c>
      <c r="J45" s="1"/>
      <c r="K45" s="1" t="s">
        <v>23085</v>
      </c>
      <c r="L45" s="1" t="s">
        <v>43</v>
      </c>
      <c r="M45" s="1" t="s">
        <v>11472</v>
      </c>
      <c r="N45" s="1" t="s">
        <v>13097</v>
      </c>
      <c r="O45" s="1" t="s">
        <v>43</v>
      </c>
      <c r="P45" s="1" t="s">
        <v>13099</v>
      </c>
      <c r="Q45" s="1" t="s">
        <v>13099</v>
      </c>
      <c r="R45" s="1" t="s">
        <v>13742</v>
      </c>
      <c r="S45" s="1" t="s">
        <v>43</v>
      </c>
      <c r="T45" s="1"/>
      <c r="U45" s="1"/>
      <c r="V45" s="1" t="s">
        <v>13754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19915</v>
      </c>
      <c r="F46" s="1" t="s">
        <v>20738</v>
      </c>
      <c r="G46" s="1" t="s">
        <v>21524</v>
      </c>
      <c r="H46" s="1" t="s">
        <v>22309</v>
      </c>
      <c r="I46" s="1" t="s">
        <v>9931</v>
      </c>
      <c r="J46" s="1"/>
      <c r="K46" s="1" t="s">
        <v>23085</v>
      </c>
      <c r="L46" s="1" t="s">
        <v>44</v>
      </c>
      <c r="M46" s="1" t="s">
        <v>11473</v>
      </c>
      <c r="N46" s="1" t="s">
        <v>13097</v>
      </c>
      <c r="O46" s="1" t="s">
        <v>44</v>
      </c>
      <c r="P46" s="1" t="s">
        <v>13099</v>
      </c>
      <c r="Q46" s="1" t="s">
        <v>13099</v>
      </c>
      <c r="R46" s="1" t="s">
        <v>13742</v>
      </c>
      <c r="S46" s="1" t="s">
        <v>44</v>
      </c>
      <c r="T46" s="1"/>
      <c r="U46" s="1"/>
      <c r="V46" s="1" t="s">
        <v>13754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6691</v>
      </c>
      <c r="H47" s="1" t="s">
        <v>8296</v>
      </c>
      <c r="I47" s="1" t="s">
        <v>9932</v>
      </c>
      <c r="J47" s="1"/>
      <c r="K47" s="1" t="s">
        <v>23085</v>
      </c>
      <c r="L47" s="1" t="s">
        <v>45</v>
      </c>
      <c r="M47" s="1" t="s">
        <v>11474</v>
      </c>
      <c r="N47" s="1" t="s">
        <v>13097</v>
      </c>
      <c r="O47" s="1" t="s">
        <v>45</v>
      </c>
      <c r="P47" s="1" t="s">
        <v>13099</v>
      </c>
      <c r="Q47" s="1" t="s">
        <v>13099</v>
      </c>
      <c r="R47" s="1" t="s">
        <v>13742</v>
      </c>
      <c r="S47" s="1" t="s">
        <v>45</v>
      </c>
      <c r="T47" s="1"/>
      <c r="U47" s="1"/>
      <c r="V47" s="1" t="s">
        <v>13754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19916</v>
      </c>
      <c r="F48" s="1" t="s">
        <v>20739</v>
      </c>
      <c r="G48" s="1" t="s">
        <v>21525</v>
      </c>
      <c r="H48" s="1" t="s">
        <v>22310</v>
      </c>
      <c r="I48" s="1" t="s">
        <v>9933</v>
      </c>
      <c r="J48" s="1"/>
      <c r="K48" s="1" t="s">
        <v>23085</v>
      </c>
      <c r="L48" s="1" t="s">
        <v>46</v>
      </c>
      <c r="M48" s="1" t="s">
        <v>11475</v>
      </c>
      <c r="N48" s="1" t="s">
        <v>13097</v>
      </c>
      <c r="O48" s="1" t="s">
        <v>46</v>
      </c>
      <c r="P48" s="1" t="s">
        <v>13099</v>
      </c>
      <c r="Q48" s="1" t="s">
        <v>13099</v>
      </c>
      <c r="R48" s="1" t="s">
        <v>13742</v>
      </c>
      <c r="S48" s="1" t="s">
        <v>46</v>
      </c>
      <c r="T48" s="1"/>
      <c r="U48" s="1"/>
      <c r="V48" s="1" t="s">
        <v>13754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19917</v>
      </c>
      <c r="F49" s="1" t="s">
        <v>20740</v>
      </c>
      <c r="G49" s="1" t="s">
        <v>21526</v>
      </c>
      <c r="H49" s="1" t="s">
        <v>22311</v>
      </c>
      <c r="I49" s="1" t="s">
        <v>9934</v>
      </c>
      <c r="J49" s="1"/>
      <c r="K49" s="1" t="s">
        <v>23085</v>
      </c>
      <c r="L49" s="1" t="s">
        <v>47</v>
      </c>
      <c r="M49" s="1" t="s">
        <v>11476</v>
      </c>
      <c r="N49" s="1" t="s">
        <v>13097</v>
      </c>
      <c r="O49" s="1" t="s">
        <v>47</v>
      </c>
      <c r="P49" s="1" t="s">
        <v>13099</v>
      </c>
      <c r="Q49" s="1" t="s">
        <v>13099</v>
      </c>
      <c r="R49" s="1" t="s">
        <v>13742</v>
      </c>
      <c r="S49" s="1" t="s">
        <v>47</v>
      </c>
      <c r="T49" s="1"/>
      <c r="U49" s="1"/>
      <c r="V49" s="1" t="s">
        <v>13754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19918</v>
      </c>
      <c r="F50" s="1" t="s">
        <v>20741</v>
      </c>
      <c r="G50" s="1" t="s">
        <v>21527</v>
      </c>
      <c r="H50" s="1" t="s">
        <v>22312</v>
      </c>
      <c r="I50" s="1" t="s">
        <v>9935</v>
      </c>
      <c r="J50" s="1"/>
      <c r="K50" s="1" t="s">
        <v>23085</v>
      </c>
      <c r="L50" s="1" t="s">
        <v>48</v>
      </c>
      <c r="M50" s="1" t="s">
        <v>11477</v>
      </c>
      <c r="N50" s="1" t="s">
        <v>13097</v>
      </c>
      <c r="O50" s="1" t="s">
        <v>48</v>
      </c>
      <c r="P50" s="1" t="s">
        <v>13099</v>
      </c>
      <c r="Q50" s="1" t="s">
        <v>13099</v>
      </c>
      <c r="R50" s="1" t="s">
        <v>13742</v>
      </c>
      <c r="S50" s="1" t="s">
        <v>48</v>
      </c>
      <c r="T50" s="1"/>
      <c r="U50" s="1"/>
      <c r="V50" s="1" t="s">
        <v>13754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19919</v>
      </c>
      <c r="F51" s="1" t="s">
        <v>20742</v>
      </c>
      <c r="G51" s="1" t="s">
        <v>21528</v>
      </c>
      <c r="H51" s="1" t="s">
        <v>22313</v>
      </c>
      <c r="I51" s="1" t="s">
        <v>9936</v>
      </c>
      <c r="J51" s="1"/>
      <c r="K51" s="1" t="s">
        <v>23085</v>
      </c>
      <c r="L51" s="1" t="s">
        <v>49</v>
      </c>
      <c r="M51" s="1" t="s">
        <v>11478</v>
      </c>
      <c r="N51" s="1" t="s">
        <v>13097</v>
      </c>
      <c r="O51" s="1" t="s">
        <v>49</v>
      </c>
      <c r="P51" s="1" t="s">
        <v>13099</v>
      </c>
      <c r="Q51" s="1" t="s">
        <v>13099</v>
      </c>
      <c r="R51" s="1" t="s">
        <v>13742</v>
      </c>
      <c r="S51" s="1" t="s">
        <v>49</v>
      </c>
      <c r="T51" s="1"/>
      <c r="U51" s="1"/>
      <c r="V51" s="1" t="s">
        <v>13754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13815</v>
      </c>
      <c r="F52" s="1" t="s">
        <v>14889</v>
      </c>
      <c r="G52" s="1" t="s">
        <v>13815</v>
      </c>
      <c r="H52" s="1" t="s">
        <v>16940</v>
      </c>
      <c r="I52" s="1" t="s">
        <v>9937</v>
      </c>
      <c r="J52" s="1"/>
      <c r="K52" s="1" t="s">
        <v>23085</v>
      </c>
      <c r="L52" s="1" t="s">
        <v>50</v>
      </c>
      <c r="M52" s="1" t="s">
        <v>11479</v>
      </c>
      <c r="N52" s="1" t="s">
        <v>13097</v>
      </c>
      <c r="O52" s="1" t="s">
        <v>50</v>
      </c>
      <c r="P52" s="1" t="s">
        <v>13099</v>
      </c>
      <c r="Q52" s="1" t="s">
        <v>13099</v>
      </c>
      <c r="R52" s="1" t="s">
        <v>13742</v>
      </c>
      <c r="S52" s="1" t="s">
        <v>50</v>
      </c>
      <c r="T52" s="1"/>
      <c r="U52" s="1"/>
      <c r="V52" s="1" t="s">
        <v>13754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19920</v>
      </c>
      <c r="F53" s="1" t="s">
        <v>20743</v>
      </c>
      <c r="G53" s="1" t="s">
        <v>21529</v>
      </c>
      <c r="H53" s="1" t="s">
        <v>22314</v>
      </c>
      <c r="I53" s="1" t="s">
        <v>9938</v>
      </c>
      <c r="J53" s="1"/>
      <c r="K53" s="1" t="s">
        <v>23085</v>
      </c>
      <c r="L53" s="1" t="s">
        <v>51</v>
      </c>
      <c r="M53" s="1" t="s">
        <v>11480</v>
      </c>
      <c r="N53" s="1" t="s">
        <v>13097</v>
      </c>
      <c r="O53" s="1" t="s">
        <v>51</v>
      </c>
      <c r="P53" s="1" t="s">
        <v>13099</v>
      </c>
      <c r="Q53" s="1" t="s">
        <v>13099</v>
      </c>
      <c r="R53" s="1" t="s">
        <v>13742</v>
      </c>
      <c r="S53" s="1" t="s">
        <v>51</v>
      </c>
      <c r="T53" s="1"/>
      <c r="U53" s="1"/>
      <c r="V53" s="1" t="s">
        <v>13754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19921</v>
      </c>
      <c r="F54" s="1" t="s">
        <v>20744</v>
      </c>
      <c r="G54" s="1" t="s">
        <v>21530</v>
      </c>
      <c r="H54" s="1" t="s">
        <v>22315</v>
      </c>
      <c r="I54" s="1" t="s">
        <v>9939</v>
      </c>
      <c r="J54" s="1"/>
      <c r="K54" s="1" t="s">
        <v>23085</v>
      </c>
      <c r="L54" s="1" t="s">
        <v>52</v>
      </c>
      <c r="M54" s="1" t="s">
        <v>11481</v>
      </c>
      <c r="N54" s="1" t="s">
        <v>13097</v>
      </c>
      <c r="O54" s="1" t="s">
        <v>52</v>
      </c>
      <c r="P54" s="1" t="s">
        <v>13099</v>
      </c>
      <c r="Q54" s="1" t="s">
        <v>13099</v>
      </c>
      <c r="R54" s="1" t="s">
        <v>13742</v>
      </c>
      <c r="S54" s="1" t="s">
        <v>52</v>
      </c>
      <c r="T54" s="1"/>
      <c r="U54" s="1"/>
      <c r="V54" s="1" t="s">
        <v>13754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19922</v>
      </c>
      <c r="F55" s="1" t="s">
        <v>20745</v>
      </c>
      <c r="G55" s="1" t="s">
        <v>21531</v>
      </c>
      <c r="H55" s="1" t="s">
        <v>22316</v>
      </c>
      <c r="I55" s="1" t="s">
        <v>9940</v>
      </c>
      <c r="J55" s="1"/>
      <c r="K55" s="1" t="s">
        <v>23085</v>
      </c>
      <c r="L55" s="1" t="s">
        <v>53</v>
      </c>
      <c r="M55" s="1" t="s">
        <v>11482</v>
      </c>
      <c r="N55" s="1" t="s">
        <v>13097</v>
      </c>
      <c r="O55" s="1" t="s">
        <v>53</v>
      </c>
      <c r="P55" s="1" t="s">
        <v>13099</v>
      </c>
      <c r="Q55" s="1" t="s">
        <v>13099</v>
      </c>
      <c r="R55" s="1" t="s">
        <v>13742</v>
      </c>
      <c r="S55" s="1" t="s">
        <v>53</v>
      </c>
      <c r="T55" s="1"/>
      <c r="U55" s="1"/>
      <c r="V55" s="1" t="s">
        <v>13754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13819</v>
      </c>
      <c r="F56" s="1" t="s">
        <v>14893</v>
      </c>
      <c r="G56" s="1" t="s">
        <v>15912</v>
      </c>
      <c r="H56" s="1" t="s">
        <v>16944</v>
      </c>
      <c r="I56" s="1" t="s">
        <v>9941</v>
      </c>
      <c r="J56" s="1"/>
      <c r="K56" s="1" t="s">
        <v>23085</v>
      </c>
      <c r="L56" s="1" t="s">
        <v>54</v>
      </c>
      <c r="M56" s="1" t="s">
        <v>11483</v>
      </c>
      <c r="N56" s="1" t="s">
        <v>13097</v>
      </c>
      <c r="O56" s="1" t="s">
        <v>54</v>
      </c>
      <c r="P56" s="1" t="s">
        <v>13099</v>
      </c>
      <c r="Q56" s="1" t="s">
        <v>13099</v>
      </c>
      <c r="R56" s="1" t="s">
        <v>13742</v>
      </c>
      <c r="S56" s="1" t="s">
        <v>54</v>
      </c>
      <c r="T56" s="1"/>
      <c r="U56" s="1"/>
      <c r="V56" s="1" t="s">
        <v>13754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6700</v>
      </c>
      <c r="H57" s="1" t="s">
        <v>8306</v>
      </c>
      <c r="I57" s="1" t="s">
        <v>9942</v>
      </c>
      <c r="J57" s="1"/>
      <c r="K57" s="1" t="s">
        <v>23085</v>
      </c>
      <c r="L57" s="1" t="s">
        <v>55</v>
      </c>
      <c r="M57" s="1" t="s">
        <v>11484</v>
      </c>
      <c r="N57" s="1" t="s">
        <v>13097</v>
      </c>
      <c r="O57" s="1" t="s">
        <v>55</v>
      </c>
      <c r="P57" s="1" t="s">
        <v>13099</v>
      </c>
      <c r="Q57" s="1" t="s">
        <v>13099</v>
      </c>
      <c r="R57" s="1" t="s">
        <v>13742</v>
      </c>
      <c r="S57" s="1" t="s">
        <v>55</v>
      </c>
      <c r="T57" s="1"/>
      <c r="U57" s="1"/>
      <c r="V57" s="1" t="s">
        <v>13754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19923</v>
      </c>
      <c r="F58" s="1" t="s">
        <v>20746</v>
      </c>
      <c r="G58" s="1" t="s">
        <v>21532</v>
      </c>
      <c r="H58" s="1" t="s">
        <v>21532</v>
      </c>
      <c r="I58" s="1" t="s">
        <v>9943</v>
      </c>
      <c r="J58" s="1"/>
      <c r="K58" s="1" t="s">
        <v>23085</v>
      </c>
      <c r="L58" s="1" t="s">
        <v>56</v>
      </c>
      <c r="M58" s="1" t="s">
        <v>11485</v>
      </c>
      <c r="N58" s="1" t="s">
        <v>13097</v>
      </c>
      <c r="O58" s="1" t="s">
        <v>56</v>
      </c>
      <c r="P58" s="1" t="s">
        <v>13099</v>
      </c>
      <c r="Q58" s="1" t="s">
        <v>13099</v>
      </c>
      <c r="R58" s="1" t="s">
        <v>13742</v>
      </c>
      <c r="S58" s="1" t="s">
        <v>56</v>
      </c>
      <c r="T58" s="1"/>
      <c r="U58" s="1"/>
      <c r="V58" s="1" t="s">
        <v>13754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13821</v>
      </c>
      <c r="F59" s="1" t="s">
        <v>14895</v>
      </c>
      <c r="G59" s="1" t="s">
        <v>15914</v>
      </c>
      <c r="H59" s="1" t="s">
        <v>16946</v>
      </c>
      <c r="I59" s="1" t="s">
        <v>9944</v>
      </c>
      <c r="J59" s="1"/>
      <c r="K59" s="1" t="s">
        <v>23085</v>
      </c>
      <c r="L59" s="1" t="s">
        <v>57</v>
      </c>
      <c r="M59" s="1" t="s">
        <v>11486</v>
      </c>
      <c r="N59" s="1" t="s">
        <v>13097</v>
      </c>
      <c r="O59" s="1" t="s">
        <v>57</v>
      </c>
      <c r="P59" s="1" t="s">
        <v>13099</v>
      </c>
      <c r="Q59" s="1" t="s">
        <v>13099</v>
      </c>
      <c r="R59" s="1" t="s">
        <v>13742</v>
      </c>
      <c r="S59" s="1" t="s">
        <v>57</v>
      </c>
      <c r="T59" s="1"/>
      <c r="U59" s="1"/>
      <c r="V59" s="1" t="s">
        <v>13754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19924</v>
      </c>
      <c r="F60" s="1" t="s">
        <v>20747</v>
      </c>
      <c r="G60" s="1" t="s">
        <v>21533</v>
      </c>
      <c r="H60" s="1" t="s">
        <v>22317</v>
      </c>
      <c r="I60" s="1" t="s">
        <v>9945</v>
      </c>
      <c r="J60" s="1"/>
      <c r="K60" s="1" t="s">
        <v>23085</v>
      </c>
      <c r="L60" s="1" t="s">
        <v>58</v>
      </c>
      <c r="M60" s="1" t="s">
        <v>11487</v>
      </c>
      <c r="N60" s="1" t="s">
        <v>13097</v>
      </c>
      <c r="O60" s="1" t="s">
        <v>58</v>
      </c>
      <c r="P60" s="1" t="s">
        <v>13099</v>
      </c>
      <c r="Q60" s="1" t="s">
        <v>13099</v>
      </c>
      <c r="R60" s="1" t="s">
        <v>13742</v>
      </c>
      <c r="S60" s="1" t="s">
        <v>58</v>
      </c>
      <c r="T60" s="1"/>
      <c r="U60" s="1"/>
      <c r="V60" s="1" t="s">
        <v>13754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6704</v>
      </c>
      <c r="H61" s="1" t="s">
        <v>8309</v>
      </c>
      <c r="I61" s="1" t="s">
        <v>9946</v>
      </c>
      <c r="J61" s="1"/>
      <c r="K61" s="1" t="s">
        <v>23085</v>
      </c>
      <c r="L61" s="1" t="s">
        <v>59</v>
      </c>
      <c r="M61" s="1" t="s">
        <v>11488</v>
      </c>
      <c r="N61" s="1" t="s">
        <v>13097</v>
      </c>
      <c r="O61" s="1" t="s">
        <v>59</v>
      </c>
      <c r="P61" s="1" t="s">
        <v>13099</v>
      </c>
      <c r="Q61" s="1" t="s">
        <v>13099</v>
      </c>
      <c r="R61" s="1" t="s">
        <v>13742</v>
      </c>
      <c r="S61" s="1" t="s">
        <v>59</v>
      </c>
      <c r="T61" s="1"/>
      <c r="U61" s="1"/>
      <c r="V61" s="1" t="s">
        <v>13754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6705</v>
      </c>
      <c r="H62" s="1" t="s">
        <v>8310</v>
      </c>
      <c r="I62" s="1" t="s">
        <v>9947</v>
      </c>
      <c r="J62" s="1"/>
      <c r="K62" s="1" t="s">
        <v>23085</v>
      </c>
      <c r="L62" s="1" t="s">
        <v>60</v>
      </c>
      <c r="M62" s="1" t="s">
        <v>11489</v>
      </c>
      <c r="N62" s="1" t="s">
        <v>13097</v>
      </c>
      <c r="O62" s="1" t="s">
        <v>60</v>
      </c>
      <c r="P62" s="1" t="s">
        <v>13099</v>
      </c>
      <c r="Q62" s="1" t="s">
        <v>13099</v>
      </c>
      <c r="R62" s="1" t="s">
        <v>13742</v>
      </c>
      <c r="S62" s="1" t="s">
        <v>60</v>
      </c>
      <c r="T62" s="1"/>
      <c r="U62" s="1"/>
      <c r="V62" s="1" t="s">
        <v>13754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19925</v>
      </c>
      <c r="F63" s="1" t="s">
        <v>20748</v>
      </c>
      <c r="G63" s="1" t="s">
        <v>21534</v>
      </c>
      <c r="H63" s="1" t="s">
        <v>22318</v>
      </c>
      <c r="I63" s="1" t="s">
        <v>9948</v>
      </c>
      <c r="J63" s="1"/>
      <c r="K63" s="1" t="s">
        <v>23085</v>
      </c>
      <c r="L63" s="1" t="s">
        <v>61</v>
      </c>
      <c r="M63" s="1" t="s">
        <v>11490</v>
      </c>
      <c r="N63" s="1" t="s">
        <v>13097</v>
      </c>
      <c r="O63" s="1" t="s">
        <v>61</v>
      </c>
      <c r="P63" s="1" t="s">
        <v>13099</v>
      </c>
      <c r="Q63" s="1" t="s">
        <v>13099</v>
      </c>
      <c r="R63" s="1" t="s">
        <v>13742</v>
      </c>
      <c r="S63" s="1" t="s">
        <v>61</v>
      </c>
      <c r="T63" s="1"/>
      <c r="U63" s="1"/>
      <c r="V63" s="1" t="s">
        <v>13754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13824</v>
      </c>
      <c r="F64" s="1" t="s">
        <v>14898</v>
      </c>
      <c r="G64" s="1" t="s">
        <v>15917</v>
      </c>
      <c r="H64" s="1" t="s">
        <v>16949</v>
      </c>
      <c r="I64" s="1" t="s">
        <v>9949</v>
      </c>
      <c r="J64" s="1"/>
      <c r="K64" s="1" t="s">
        <v>23085</v>
      </c>
      <c r="L64" s="1" t="s">
        <v>62</v>
      </c>
      <c r="M64" s="1" t="s">
        <v>11491</v>
      </c>
      <c r="N64" s="1" t="s">
        <v>13097</v>
      </c>
      <c r="O64" s="1" t="s">
        <v>62</v>
      </c>
      <c r="P64" s="1" t="s">
        <v>13099</v>
      </c>
      <c r="Q64" s="1" t="s">
        <v>13099</v>
      </c>
      <c r="R64" s="1" t="s">
        <v>13742</v>
      </c>
      <c r="S64" s="1" t="s">
        <v>62</v>
      </c>
      <c r="T64" s="1"/>
      <c r="U64" s="1"/>
      <c r="V64" s="1" t="s">
        <v>13754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19926</v>
      </c>
      <c r="F65" s="1" t="s">
        <v>20749</v>
      </c>
      <c r="G65" s="1" t="s">
        <v>21535</v>
      </c>
      <c r="H65" s="1" t="s">
        <v>22319</v>
      </c>
      <c r="I65" s="1" t="s">
        <v>9950</v>
      </c>
      <c r="J65" s="1"/>
      <c r="K65" s="1" t="s">
        <v>23085</v>
      </c>
      <c r="L65" s="1" t="s">
        <v>63</v>
      </c>
      <c r="M65" s="1" t="s">
        <v>11492</v>
      </c>
      <c r="N65" s="1" t="s">
        <v>13097</v>
      </c>
      <c r="O65" s="1" t="s">
        <v>63</v>
      </c>
      <c r="P65" s="1" t="s">
        <v>13099</v>
      </c>
      <c r="Q65" s="1" t="s">
        <v>13099</v>
      </c>
      <c r="R65" s="1" t="s">
        <v>13742</v>
      </c>
      <c r="S65" s="1" t="s">
        <v>63</v>
      </c>
      <c r="T65" s="1"/>
      <c r="U65" s="1"/>
      <c r="V65" s="1" t="s">
        <v>13754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19927</v>
      </c>
      <c r="F66" s="1" t="s">
        <v>20750</v>
      </c>
      <c r="G66" s="1" t="s">
        <v>21536</v>
      </c>
      <c r="H66" s="1" t="s">
        <v>22320</v>
      </c>
      <c r="I66" s="1" t="s">
        <v>9951</v>
      </c>
      <c r="J66" s="1"/>
      <c r="K66" s="1" t="s">
        <v>23085</v>
      </c>
      <c r="L66" s="1" t="s">
        <v>64</v>
      </c>
      <c r="M66" s="1" t="s">
        <v>11493</v>
      </c>
      <c r="N66" s="1" t="s">
        <v>13097</v>
      </c>
      <c r="O66" s="1" t="s">
        <v>64</v>
      </c>
      <c r="P66" s="1" t="s">
        <v>13099</v>
      </c>
      <c r="Q66" s="1" t="s">
        <v>13099</v>
      </c>
      <c r="R66" s="1" t="s">
        <v>13742</v>
      </c>
      <c r="S66" s="1" t="s">
        <v>64</v>
      </c>
      <c r="T66" s="1"/>
      <c r="U66" s="1"/>
      <c r="V66" s="1" t="s">
        <v>13754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19928</v>
      </c>
      <c r="F67" s="1" t="s">
        <v>19928</v>
      </c>
      <c r="G67" s="1" t="s">
        <v>21537</v>
      </c>
      <c r="H67" s="1" t="s">
        <v>22321</v>
      </c>
      <c r="I67" s="1" t="s">
        <v>9952</v>
      </c>
      <c r="J67" s="1"/>
      <c r="K67" s="1" t="s">
        <v>23085</v>
      </c>
      <c r="L67" s="1" t="s">
        <v>65</v>
      </c>
      <c r="M67" s="1" t="s">
        <v>11494</v>
      </c>
      <c r="N67" s="1" t="s">
        <v>13097</v>
      </c>
      <c r="O67" s="1" t="s">
        <v>65</v>
      </c>
      <c r="P67" s="1" t="s">
        <v>13099</v>
      </c>
      <c r="Q67" s="1" t="s">
        <v>13099</v>
      </c>
      <c r="R67" s="1" t="s">
        <v>13742</v>
      </c>
      <c r="S67" s="1" t="s">
        <v>65</v>
      </c>
      <c r="T67" s="1"/>
      <c r="U67" s="1"/>
      <c r="V67" s="1" t="s">
        <v>13754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19929</v>
      </c>
      <c r="F68" s="1" t="s">
        <v>20751</v>
      </c>
      <c r="G68" s="1" t="s">
        <v>21538</v>
      </c>
      <c r="H68" s="1" t="s">
        <v>22322</v>
      </c>
      <c r="I68" s="1" t="s">
        <v>9953</v>
      </c>
      <c r="J68" s="1"/>
      <c r="K68" s="1" t="s">
        <v>23085</v>
      </c>
      <c r="L68" s="1" t="s">
        <v>66</v>
      </c>
      <c r="M68" s="1" t="s">
        <v>11495</v>
      </c>
      <c r="N68" s="1" t="s">
        <v>13097</v>
      </c>
      <c r="O68" s="1" t="s">
        <v>66</v>
      </c>
      <c r="P68" s="1" t="s">
        <v>13099</v>
      </c>
      <c r="Q68" s="1" t="s">
        <v>13099</v>
      </c>
      <c r="R68" s="1" t="s">
        <v>13742</v>
      </c>
      <c r="S68" s="1" t="s">
        <v>66</v>
      </c>
      <c r="T68" s="1"/>
      <c r="U68" s="1"/>
      <c r="V68" s="1" t="s">
        <v>13754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13829</v>
      </c>
      <c r="F69" s="1" t="s">
        <v>14902</v>
      </c>
      <c r="G69" s="1" t="s">
        <v>15922</v>
      </c>
      <c r="H69" s="1" t="s">
        <v>16954</v>
      </c>
      <c r="I69" s="1" t="s">
        <v>9954</v>
      </c>
      <c r="J69" s="1"/>
      <c r="K69" s="1" t="s">
        <v>23085</v>
      </c>
      <c r="L69" s="1" t="s">
        <v>67</v>
      </c>
      <c r="M69" s="1" t="s">
        <v>11496</v>
      </c>
      <c r="N69" s="1" t="s">
        <v>13097</v>
      </c>
      <c r="O69" s="1" t="s">
        <v>67</v>
      </c>
      <c r="P69" s="1" t="s">
        <v>13099</v>
      </c>
      <c r="Q69" s="1" t="s">
        <v>13099</v>
      </c>
      <c r="R69" s="1" t="s">
        <v>13742</v>
      </c>
      <c r="S69" s="1" t="s">
        <v>67</v>
      </c>
      <c r="T69" s="1"/>
      <c r="U69" s="1"/>
      <c r="V69" s="1" t="s">
        <v>13754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19930</v>
      </c>
      <c r="F70" s="1" t="s">
        <v>20752</v>
      </c>
      <c r="G70" s="1" t="s">
        <v>21539</v>
      </c>
      <c r="H70" s="1" t="s">
        <v>22323</v>
      </c>
      <c r="I70" s="1" t="s">
        <v>9955</v>
      </c>
      <c r="J70" s="1"/>
      <c r="K70" s="1" t="s">
        <v>23085</v>
      </c>
      <c r="L70" s="1" t="s">
        <v>68</v>
      </c>
      <c r="M70" s="1" t="s">
        <v>11497</v>
      </c>
      <c r="N70" s="1" t="s">
        <v>13097</v>
      </c>
      <c r="O70" s="1" t="s">
        <v>68</v>
      </c>
      <c r="P70" s="1" t="s">
        <v>13099</v>
      </c>
      <c r="Q70" s="1" t="s">
        <v>13099</v>
      </c>
      <c r="R70" s="1" t="s">
        <v>13742</v>
      </c>
      <c r="S70" s="1" t="s">
        <v>68</v>
      </c>
      <c r="T70" s="1"/>
      <c r="U70" s="1"/>
      <c r="V70" s="1" t="s">
        <v>13754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19931</v>
      </c>
      <c r="F71" s="1" t="s">
        <v>20753</v>
      </c>
      <c r="G71" s="1" t="s">
        <v>21540</v>
      </c>
      <c r="H71" s="1" t="s">
        <v>21540</v>
      </c>
      <c r="I71" s="1" t="s">
        <v>9956</v>
      </c>
      <c r="J71" s="1"/>
      <c r="K71" s="1" t="s">
        <v>23085</v>
      </c>
      <c r="L71" s="1" t="s">
        <v>69</v>
      </c>
      <c r="M71" s="1" t="s">
        <v>11498</v>
      </c>
      <c r="N71" s="1" t="s">
        <v>13097</v>
      </c>
      <c r="O71" s="1" t="s">
        <v>69</v>
      </c>
      <c r="P71" s="1" t="s">
        <v>13099</v>
      </c>
      <c r="Q71" s="1" t="s">
        <v>13099</v>
      </c>
      <c r="R71" s="1" t="s">
        <v>13742</v>
      </c>
      <c r="S71" s="1" t="s">
        <v>69</v>
      </c>
      <c r="T71" s="1"/>
      <c r="U71" s="1"/>
      <c r="V71" s="1" t="s">
        <v>13754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6715</v>
      </c>
      <c r="H72" s="1" t="s">
        <v>8319</v>
      </c>
      <c r="I72" s="1" t="s">
        <v>9957</v>
      </c>
      <c r="J72" s="1"/>
      <c r="K72" s="1" t="s">
        <v>23085</v>
      </c>
      <c r="L72" s="1" t="s">
        <v>70</v>
      </c>
      <c r="M72" s="1" t="s">
        <v>11499</v>
      </c>
      <c r="N72" s="1" t="s">
        <v>13097</v>
      </c>
      <c r="O72" s="1" t="s">
        <v>70</v>
      </c>
      <c r="P72" s="1" t="s">
        <v>23086</v>
      </c>
      <c r="Q72" s="1" t="s">
        <v>23116</v>
      </c>
      <c r="R72" s="1" t="s">
        <v>13742</v>
      </c>
      <c r="S72" s="1" t="s">
        <v>70</v>
      </c>
      <c r="T72" s="1" t="s">
        <v>23813</v>
      </c>
      <c r="U72" s="1"/>
      <c r="V72" s="1" t="s">
        <v>13754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19932</v>
      </c>
      <c r="F73" s="1" t="s">
        <v>20754</v>
      </c>
      <c r="G73" s="1" t="s">
        <v>21541</v>
      </c>
      <c r="H73" s="1" t="s">
        <v>22324</v>
      </c>
      <c r="I73" s="1" t="s">
        <v>9958</v>
      </c>
      <c r="J73" s="1"/>
      <c r="K73" s="1" t="s">
        <v>23085</v>
      </c>
      <c r="L73" s="1" t="s">
        <v>71</v>
      </c>
      <c r="M73" s="1" t="s">
        <v>11500</v>
      </c>
      <c r="N73" s="1" t="s">
        <v>13097</v>
      </c>
      <c r="O73" s="1" t="s">
        <v>71</v>
      </c>
      <c r="P73" s="1" t="s">
        <v>23086</v>
      </c>
      <c r="Q73" s="1" t="s">
        <v>23117</v>
      </c>
      <c r="R73" s="1" t="s">
        <v>13742</v>
      </c>
      <c r="S73" s="1" t="s">
        <v>71</v>
      </c>
      <c r="T73" s="1"/>
      <c r="U73" s="1"/>
      <c r="V73" s="1" t="s">
        <v>13754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19933</v>
      </c>
      <c r="F74" s="1" t="s">
        <v>20755</v>
      </c>
      <c r="G74" s="1" t="s">
        <v>21542</v>
      </c>
      <c r="H74" s="1" t="s">
        <v>22325</v>
      </c>
      <c r="I74" s="1" t="s">
        <v>9955</v>
      </c>
      <c r="J74" s="1"/>
      <c r="K74" s="1" t="s">
        <v>23085</v>
      </c>
      <c r="L74" s="1" t="s">
        <v>72</v>
      </c>
      <c r="M74" s="1" t="s">
        <v>11501</v>
      </c>
      <c r="N74" s="1" t="s">
        <v>13097</v>
      </c>
      <c r="O74" s="1" t="s">
        <v>72</v>
      </c>
      <c r="P74" s="1" t="s">
        <v>23086</v>
      </c>
      <c r="Q74" s="1" t="s">
        <v>23118</v>
      </c>
      <c r="R74" s="1" t="s">
        <v>13742</v>
      </c>
      <c r="S74" s="1" t="s">
        <v>72</v>
      </c>
      <c r="T74" s="1"/>
      <c r="U74" s="1"/>
      <c r="V74" s="1" t="s">
        <v>13754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19934</v>
      </c>
      <c r="F75" s="1" t="s">
        <v>20756</v>
      </c>
      <c r="G75" s="1" t="s">
        <v>21543</v>
      </c>
      <c r="H75" s="1" t="s">
        <v>22326</v>
      </c>
      <c r="I75" s="1" t="s">
        <v>9959</v>
      </c>
      <c r="J75" s="1"/>
      <c r="K75" s="1" t="s">
        <v>23085</v>
      </c>
      <c r="L75" s="1" t="s">
        <v>73</v>
      </c>
      <c r="M75" s="1" t="s">
        <v>11502</v>
      </c>
      <c r="N75" s="1" t="s">
        <v>13097</v>
      </c>
      <c r="O75" s="1" t="s">
        <v>73</v>
      </c>
      <c r="P75" s="1" t="s">
        <v>23086</v>
      </c>
      <c r="Q75" s="1" t="s">
        <v>23119</v>
      </c>
      <c r="R75" s="1" t="s">
        <v>13742</v>
      </c>
      <c r="S75" s="1" t="s">
        <v>73</v>
      </c>
      <c r="T75" s="1"/>
      <c r="U75" s="1"/>
      <c r="V75" s="1" t="s">
        <v>13754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6719</v>
      </c>
      <c r="H76" s="1" t="s">
        <v>8323</v>
      </c>
      <c r="I76" s="1" t="s">
        <v>9960</v>
      </c>
      <c r="J76" s="1"/>
      <c r="K76" s="1" t="s">
        <v>23085</v>
      </c>
      <c r="L76" s="1" t="s">
        <v>74</v>
      </c>
      <c r="M76" s="1" t="s">
        <v>11503</v>
      </c>
      <c r="N76" s="1" t="s">
        <v>13097</v>
      </c>
      <c r="O76" s="1" t="s">
        <v>74</v>
      </c>
      <c r="P76" s="1" t="s">
        <v>23086</v>
      </c>
      <c r="Q76" s="1" t="s">
        <v>23120</v>
      </c>
      <c r="R76" s="1" t="s">
        <v>13742</v>
      </c>
      <c r="S76" s="1" t="s">
        <v>74</v>
      </c>
      <c r="T76" s="1"/>
      <c r="U76" s="1"/>
      <c r="V76" s="1" t="s">
        <v>13754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6720</v>
      </c>
      <c r="H77" s="1" t="s">
        <v>8324</v>
      </c>
      <c r="I77" s="1" t="s">
        <v>9961</v>
      </c>
      <c r="J77" s="1"/>
      <c r="K77" s="1" t="s">
        <v>23085</v>
      </c>
      <c r="L77" s="1" t="s">
        <v>75</v>
      </c>
      <c r="M77" s="1" t="s">
        <v>11504</v>
      </c>
      <c r="N77" s="1" t="s">
        <v>13097</v>
      </c>
      <c r="O77" s="1" t="s">
        <v>75</v>
      </c>
      <c r="P77" s="1" t="s">
        <v>23086</v>
      </c>
      <c r="Q77" s="1" t="s">
        <v>23121</v>
      </c>
      <c r="R77" s="1" t="s">
        <v>13742</v>
      </c>
      <c r="S77" s="1" t="s">
        <v>75</v>
      </c>
      <c r="T77" s="1"/>
      <c r="U77" s="1"/>
      <c r="V77" s="1" t="s">
        <v>13754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19935</v>
      </c>
      <c r="F78" s="1" t="s">
        <v>20757</v>
      </c>
      <c r="G78" s="1" t="s">
        <v>21544</v>
      </c>
      <c r="H78" s="1" t="s">
        <v>22327</v>
      </c>
      <c r="I78" s="1" t="s">
        <v>9962</v>
      </c>
      <c r="J78" s="1"/>
      <c r="K78" s="1" t="s">
        <v>23085</v>
      </c>
      <c r="L78" s="1" t="s">
        <v>76</v>
      </c>
      <c r="M78" s="1" t="s">
        <v>11505</v>
      </c>
      <c r="N78" s="1" t="s">
        <v>13097</v>
      </c>
      <c r="O78" s="1" t="s">
        <v>76</v>
      </c>
      <c r="P78" s="1" t="s">
        <v>23086</v>
      </c>
      <c r="Q78" s="1" t="s">
        <v>23122</v>
      </c>
      <c r="R78" s="1" t="s">
        <v>13742</v>
      </c>
      <c r="S78" s="1" t="s">
        <v>76</v>
      </c>
      <c r="T78" s="1"/>
      <c r="U78" s="1"/>
      <c r="V78" s="1" t="s">
        <v>13754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6722</v>
      </c>
      <c r="H79" s="1" t="s">
        <v>8326</v>
      </c>
      <c r="I79" s="1" t="s">
        <v>9963</v>
      </c>
      <c r="J79" s="1"/>
      <c r="K79" s="1" t="s">
        <v>23085</v>
      </c>
      <c r="L79" s="1" t="s">
        <v>77</v>
      </c>
      <c r="M79" s="1" t="s">
        <v>11506</v>
      </c>
      <c r="N79" s="1" t="s">
        <v>13097</v>
      </c>
      <c r="O79" s="1" t="s">
        <v>77</v>
      </c>
      <c r="P79" s="1" t="s">
        <v>23086</v>
      </c>
      <c r="Q79" s="1" t="s">
        <v>23123</v>
      </c>
      <c r="R79" s="1" t="s">
        <v>13742</v>
      </c>
      <c r="S79" s="1" t="s">
        <v>77</v>
      </c>
      <c r="T79" s="1"/>
      <c r="U79" s="1"/>
      <c r="V79" s="1" t="s">
        <v>13754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19936</v>
      </c>
      <c r="F80" s="1" t="s">
        <v>20758</v>
      </c>
      <c r="G80" s="1" t="s">
        <v>21545</v>
      </c>
      <c r="H80" s="1" t="s">
        <v>22328</v>
      </c>
      <c r="I80" s="1" t="s">
        <v>9964</v>
      </c>
      <c r="J80" s="1"/>
      <c r="K80" s="1" t="s">
        <v>23085</v>
      </c>
      <c r="L80" s="1" t="s">
        <v>78</v>
      </c>
      <c r="M80" s="1" t="s">
        <v>11507</v>
      </c>
      <c r="N80" s="1" t="s">
        <v>13097</v>
      </c>
      <c r="O80" s="1" t="s">
        <v>78</v>
      </c>
      <c r="P80" s="1" t="s">
        <v>23086</v>
      </c>
      <c r="Q80" s="1" t="s">
        <v>23124</v>
      </c>
      <c r="R80" s="1" t="s">
        <v>13742</v>
      </c>
      <c r="S80" s="1" t="s">
        <v>78</v>
      </c>
      <c r="T80" s="1"/>
      <c r="U80" s="1"/>
      <c r="V80" s="1" t="s">
        <v>13754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6724</v>
      </c>
      <c r="H81" s="1" t="s">
        <v>8328</v>
      </c>
      <c r="I81" s="1" t="s">
        <v>9965</v>
      </c>
      <c r="J81" s="1"/>
      <c r="K81" s="1" t="s">
        <v>23085</v>
      </c>
      <c r="L81" s="1" t="s">
        <v>79</v>
      </c>
      <c r="M81" s="1" t="s">
        <v>11508</v>
      </c>
      <c r="N81" s="1" t="s">
        <v>13097</v>
      </c>
      <c r="O81" s="1" t="s">
        <v>79</v>
      </c>
      <c r="P81" s="1" t="s">
        <v>23086</v>
      </c>
      <c r="Q81" s="1" t="s">
        <v>23125</v>
      </c>
      <c r="R81" s="1" t="s">
        <v>13742</v>
      </c>
      <c r="S81" s="1" t="s">
        <v>79</v>
      </c>
      <c r="T81" s="1"/>
      <c r="U81" s="1"/>
      <c r="V81" s="1" t="s">
        <v>13754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13839</v>
      </c>
      <c r="F82" s="1" t="s">
        <v>14912</v>
      </c>
      <c r="G82" s="1" t="s">
        <v>15932</v>
      </c>
      <c r="H82" s="1" t="s">
        <v>16963</v>
      </c>
      <c r="I82" s="1" t="s">
        <v>9966</v>
      </c>
      <c r="J82" s="1"/>
      <c r="K82" s="1" t="s">
        <v>23085</v>
      </c>
      <c r="L82" s="1" t="s">
        <v>80</v>
      </c>
      <c r="M82" s="1" t="s">
        <v>11509</v>
      </c>
      <c r="N82" s="1" t="s">
        <v>13097</v>
      </c>
      <c r="O82" s="1" t="s">
        <v>80</v>
      </c>
      <c r="P82" s="1" t="s">
        <v>23086</v>
      </c>
      <c r="Q82" s="1" t="s">
        <v>23126</v>
      </c>
      <c r="R82" s="1" t="s">
        <v>13742</v>
      </c>
      <c r="S82" s="1" t="s">
        <v>80</v>
      </c>
      <c r="T82" s="1"/>
      <c r="U82" s="1"/>
      <c r="V82" s="1" t="s">
        <v>13754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13840</v>
      </c>
      <c r="F83" s="1" t="s">
        <v>14913</v>
      </c>
      <c r="G83" s="1" t="s">
        <v>15933</v>
      </c>
      <c r="H83" s="1" t="s">
        <v>16964</v>
      </c>
      <c r="I83" s="1" t="s">
        <v>9967</v>
      </c>
      <c r="J83" s="1"/>
      <c r="K83" s="1" t="s">
        <v>23085</v>
      </c>
      <c r="L83" s="1" t="s">
        <v>81</v>
      </c>
      <c r="M83" s="1" t="s">
        <v>11510</v>
      </c>
      <c r="N83" s="1" t="s">
        <v>13097</v>
      </c>
      <c r="O83" s="1" t="s">
        <v>81</v>
      </c>
      <c r="P83" s="1" t="s">
        <v>23086</v>
      </c>
      <c r="Q83" s="1" t="s">
        <v>23127</v>
      </c>
      <c r="R83" s="1" t="s">
        <v>13742</v>
      </c>
      <c r="S83" s="1" t="s">
        <v>81</v>
      </c>
      <c r="T83" s="1"/>
      <c r="U83" s="1"/>
      <c r="V83" s="1" t="s">
        <v>13754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13841</v>
      </c>
      <c r="F84" s="1" t="s">
        <v>14914</v>
      </c>
      <c r="G84" s="1" t="s">
        <v>15934</v>
      </c>
      <c r="H84" s="1" t="s">
        <v>16965</v>
      </c>
      <c r="I84" s="1" t="s">
        <v>9968</v>
      </c>
      <c r="J84" s="1"/>
      <c r="K84" s="1" t="s">
        <v>23085</v>
      </c>
      <c r="L84" s="1" t="s">
        <v>82</v>
      </c>
      <c r="M84" s="1" t="s">
        <v>11511</v>
      </c>
      <c r="N84" s="1" t="s">
        <v>13097</v>
      </c>
      <c r="O84" s="1" t="s">
        <v>82</v>
      </c>
      <c r="P84" s="1" t="s">
        <v>23086</v>
      </c>
      <c r="Q84" s="1" t="s">
        <v>23128</v>
      </c>
      <c r="R84" s="1" t="s">
        <v>13742</v>
      </c>
      <c r="S84" s="1" t="s">
        <v>82</v>
      </c>
      <c r="T84" s="1"/>
      <c r="U84" s="1"/>
      <c r="V84" s="1" t="s">
        <v>13754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19937</v>
      </c>
      <c r="F85" s="1" t="s">
        <v>20759</v>
      </c>
      <c r="G85" s="1" t="s">
        <v>19937</v>
      </c>
      <c r="H85" s="1" t="s">
        <v>22329</v>
      </c>
      <c r="I85" s="1" t="s">
        <v>9969</v>
      </c>
      <c r="J85" s="1"/>
      <c r="K85" s="1" t="s">
        <v>23085</v>
      </c>
      <c r="L85" s="1" t="s">
        <v>83</v>
      </c>
      <c r="M85" s="1" t="s">
        <v>11512</v>
      </c>
      <c r="N85" s="1" t="s">
        <v>13097</v>
      </c>
      <c r="O85" s="1" t="s">
        <v>83</v>
      </c>
      <c r="P85" s="1" t="s">
        <v>23086</v>
      </c>
      <c r="Q85" s="1" t="s">
        <v>23129</v>
      </c>
      <c r="R85" s="1" t="s">
        <v>13742</v>
      </c>
      <c r="S85" s="1" t="s">
        <v>83</v>
      </c>
      <c r="T85" s="1"/>
      <c r="U85" s="1"/>
      <c r="V85" s="1" t="s">
        <v>13754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19938</v>
      </c>
      <c r="F86" s="1" t="s">
        <v>20760</v>
      </c>
      <c r="G86" s="1" t="s">
        <v>21546</v>
      </c>
      <c r="H86" s="1" t="s">
        <v>22330</v>
      </c>
      <c r="I86" s="1" t="s">
        <v>9970</v>
      </c>
      <c r="J86" s="1"/>
      <c r="K86" s="1" t="s">
        <v>23085</v>
      </c>
      <c r="L86" s="1" t="s">
        <v>84</v>
      </c>
      <c r="M86" s="1" t="s">
        <v>11513</v>
      </c>
      <c r="N86" s="1" t="s">
        <v>13097</v>
      </c>
      <c r="O86" s="1" t="s">
        <v>84</v>
      </c>
      <c r="P86" s="1" t="s">
        <v>23086</v>
      </c>
      <c r="Q86" s="1" t="s">
        <v>23130</v>
      </c>
      <c r="R86" s="1" t="s">
        <v>13742</v>
      </c>
      <c r="S86" s="1" t="s">
        <v>84</v>
      </c>
      <c r="T86" s="1"/>
      <c r="U86" s="1"/>
      <c r="V86" s="1" t="s">
        <v>13754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6729</v>
      </c>
      <c r="H87" s="1" t="s">
        <v>8334</v>
      </c>
      <c r="I87" s="1" t="s">
        <v>9971</v>
      </c>
      <c r="J87" s="1"/>
      <c r="K87" s="1" t="s">
        <v>23085</v>
      </c>
      <c r="L87" s="1" t="s">
        <v>85</v>
      </c>
      <c r="M87" s="1" t="s">
        <v>11514</v>
      </c>
      <c r="N87" s="1" t="s">
        <v>13097</v>
      </c>
      <c r="O87" s="1" t="s">
        <v>85</v>
      </c>
      <c r="P87" s="1" t="s">
        <v>23086</v>
      </c>
      <c r="Q87" s="1" t="s">
        <v>23131</v>
      </c>
      <c r="R87" s="1" t="s">
        <v>13742</v>
      </c>
      <c r="S87" s="1" t="s">
        <v>85</v>
      </c>
      <c r="T87" s="1"/>
      <c r="U87" s="1"/>
      <c r="V87" s="1" t="s">
        <v>13754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19939</v>
      </c>
      <c r="F88" s="1" t="s">
        <v>20761</v>
      </c>
      <c r="G88" s="1" t="s">
        <v>21547</v>
      </c>
      <c r="H88" s="1" t="s">
        <v>22331</v>
      </c>
      <c r="I88" s="1" t="s">
        <v>9972</v>
      </c>
      <c r="J88" s="1"/>
      <c r="K88" s="1" t="s">
        <v>23085</v>
      </c>
      <c r="L88" s="1" t="s">
        <v>86</v>
      </c>
      <c r="M88" s="1" t="s">
        <v>11515</v>
      </c>
      <c r="N88" s="1" t="s">
        <v>13097</v>
      </c>
      <c r="O88" s="1" t="s">
        <v>86</v>
      </c>
      <c r="P88" s="1" t="s">
        <v>23086</v>
      </c>
      <c r="Q88" s="1" t="s">
        <v>23132</v>
      </c>
      <c r="R88" s="1" t="s">
        <v>13742</v>
      </c>
      <c r="S88" s="1" t="s">
        <v>86</v>
      </c>
      <c r="T88" s="1"/>
      <c r="U88" s="1"/>
      <c r="V88" s="1" t="s">
        <v>13754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19940</v>
      </c>
      <c r="F89" s="1" t="s">
        <v>20762</v>
      </c>
      <c r="G89" s="1" t="s">
        <v>21548</v>
      </c>
      <c r="H89" s="1" t="s">
        <v>22332</v>
      </c>
      <c r="I89" s="1" t="s">
        <v>9973</v>
      </c>
      <c r="J89" s="1"/>
      <c r="K89" s="1" t="s">
        <v>23085</v>
      </c>
      <c r="L89" s="1" t="s">
        <v>87</v>
      </c>
      <c r="M89" s="1" t="s">
        <v>11516</v>
      </c>
      <c r="N89" s="1" t="s">
        <v>13097</v>
      </c>
      <c r="O89" s="1" t="s">
        <v>87</v>
      </c>
      <c r="P89" s="1" t="s">
        <v>23086</v>
      </c>
      <c r="Q89" s="1" t="s">
        <v>23133</v>
      </c>
      <c r="R89" s="1" t="s">
        <v>13742</v>
      </c>
      <c r="S89" s="1" t="s">
        <v>87</v>
      </c>
      <c r="T89" s="1"/>
      <c r="U89" s="1"/>
      <c r="V89" s="1" t="s">
        <v>13754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19941</v>
      </c>
      <c r="F90" s="1" t="s">
        <v>20763</v>
      </c>
      <c r="G90" s="1" t="s">
        <v>19941</v>
      </c>
      <c r="H90" s="1" t="s">
        <v>22333</v>
      </c>
      <c r="I90" s="1" t="s">
        <v>9974</v>
      </c>
      <c r="J90" s="1"/>
      <c r="K90" s="1" t="s">
        <v>23085</v>
      </c>
      <c r="L90" s="1" t="s">
        <v>88</v>
      </c>
      <c r="M90" s="1" t="s">
        <v>11517</v>
      </c>
      <c r="N90" s="1" t="s">
        <v>13097</v>
      </c>
      <c r="O90" s="1" t="s">
        <v>88</v>
      </c>
      <c r="P90" s="1" t="s">
        <v>23086</v>
      </c>
      <c r="Q90" s="1" t="s">
        <v>23134</v>
      </c>
      <c r="R90" s="1" t="s">
        <v>13742</v>
      </c>
      <c r="S90" s="1" t="s">
        <v>88</v>
      </c>
      <c r="T90" s="1"/>
      <c r="U90" s="1"/>
      <c r="V90" s="1" t="s">
        <v>13754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19942</v>
      </c>
      <c r="F91" s="1" t="s">
        <v>20764</v>
      </c>
      <c r="G91" s="1" t="s">
        <v>21549</v>
      </c>
      <c r="H91" s="1" t="s">
        <v>22334</v>
      </c>
      <c r="I91" s="1" t="s">
        <v>9975</v>
      </c>
      <c r="J91" s="1"/>
      <c r="K91" s="1" t="s">
        <v>23085</v>
      </c>
      <c r="L91" s="1" t="s">
        <v>89</v>
      </c>
      <c r="M91" s="1" t="s">
        <v>11518</v>
      </c>
      <c r="N91" s="1" t="s">
        <v>13097</v>
      </c>
      <c r="O91" s="1" t="s">
        <v>89</v>
      </c>
      <c r="P91" s="1" t="s">
        <v>23086</v>
      </c>
      <c r="Q91" s="1" t="s">
        <v>23135</v>
      </c>
      <c r="R91" s="1" t="s">
        <v>13742</v>
      </c>
      <c r="S91" s="1" t="s">
        <v>89</v>
      </c>
      <c r="T91" s="1"/>
      <c r="U91" s="1"/>
      <c r="V91" s="1" t="s">
        <v>13754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6733</v>
      </c>
      <c r="H92" s="1" t="s">
        <v>8339</v>
      </c>
      <c r="I92" s="1" t="s">
        <v>9976</v>
      </c>
      <c r="J92" s="1"/>
      <c r="K92" s="1" t="s">
        <v>23085</v>
      </c>
      <c r="L92" s="1" t="s">
        <v>90</v>
      </c>
      <c r="M92" s="1" t="s">
        <v>11519</v>
      </c>
      <c r="N92" s="1" t="s">
        <v>13097</v>
      </c>
      <c r="O92" s="1" t="s">
        <v>90</v>
      </c>
      <c r="P92" s="1" t="s">
        <v>23086</v>
      </c>
      <c r="Q92" s="1" t="s">
        <v>23136</v>
      </c>
      <c r="R92" s="1" t="s">
        <v>13742</v>
      </c>
      <c r="S92" s="1" t="s">
        <v>90</v>
      </c>
      <c r="T92" s="1"/>
      <c r="U92" s="1"/>
      <c r="V92" s="1" t="s">
        <v>13754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6734</v>
      </c>
      <c r="H93" s="1" t="s">
        <v>8340</v>
      </c>
      <c r="I93" s="1" t="s">
        <v>9977</v>
      </c>
      <c r="J93" s="1"/>
      <c r="K93" s="1" t="s">
        <v>23085</v>
      </c>
      <c r="L93" s="1" t="s">
        <v>91</v>
      </c>
      <c r="M93" s="1" t="s">
        <v>11520</v>
      </c>
      <c r="N93" s="1" t="s">
        <v>13097</v>
      </c>
      <c r="O93" s="1" t="s">
        <v>91</v>
      </c>
      <c r="P93" s="1" t="s">
        <v>23086</v>
      </c>
      <c r="Q93" s="1" t="s">
        <v>23137</v>
      </c>
      <c r="R93" s="1" t="s">
        <v>13742</v>
      </c>
      <c r="S93" s="1" t="s">
        <v>91</v>
      </c>
      <c r="T93" s="1"/>
      <c r="U93" s="1"/>
      <c r="V93" s="1" t="s">
        <v>13754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19943</v>
      </c>
      <c r="F94" s="1" t="s">
        <v>20765</v>
      </c>
      <c r="G94" s="1" t="s">
        <v>21550</v>
      </c>
      <c r="H94" s="1" t="s">
        <v>22335</v>
      </c>
      <c r="I94" s="1" t="s">
        <v>9978</v>
      </c>
      <c r="J94" s="1"/>
      <c r="K94" s="1" t="s">
        <v>23085</v>
      </c>
      <c r="L94" s="1" t="s">
        <v>92</v>
      </c>
      <c r="M94" s="1" t="s">
        <v>11521</v>
      </c>
      <c r="N94" s="1" t="s">
        <v>13097</v>
      </c>
      <c r="O94" s="1" t="s">
        <v>92</v>
      </c>
      <c r="P94" s="1" t="s">
        <v>23086</v>
      </c>
      <c r="Q94" s="1" t="s">
        <v>23138</v>
      </c>
      <c r="R94" s="1" t="s">
        <v>13742</v>
      </c>
      <c r="S94" s="1" t="s">
        <v>92</v>
      </c>
      <c r="T94" s="1"/>
      <c r="U94" s="1"/>
      <c r="V94" s="1" t="s">
        <v>13754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6736</v>
      </c>
      <c r="H95" s="1" t="s">
        <v>8342</v>
      </c>
      <c r="I95" s="1" t="s">
        <v>9979</v>
      </c>
      <c r="J95" s="1"/>
      <c r="K95" s="1" t="s">
        <v>23085</v>
      </c>
      <c r="L95" s="1" t="s">
        <v>93</v>
      </c>
      <c r="M95" s="1" t="s">
        <v>11522</v>
      </c>
      <c r="N95" s="1" t="s">
        <v>13097</v>
      </c>
      <c r="O95" s="1" t="s">
        <v>93</v>
      </c>
      <c r="P95" s="1" t="s">
        <v>23087</v>
      </c>
      <c r="Q95" s="1" t="s">
        <v>23087</v>
      </c>
      <c r="R95" s="1" t="s">
        <v>13742</v>
      </c>
      <c r="S95" s="1" t="s">
        <v>93</v>
      </c>
      <c r="T95" s="1"/>
      <c r="U95" s="1" t="s">
        <v>23828</v>
      </c>
      <c r="V95" s="1" t="s">
        <v>13754</v>
      </c>
      <c r="W95" s="1" t="s">
        <v>93</v>
      </c>
      <c r="X95" s="1" t="s">
        <v>23842</v>
      </c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19944</v>
      </c>
      <c r="F96" s="1" t="s">
        <v>20766</v>
      </c>
      <c r="G96" s="1" t="s">
        <v>21551</v>
      </c>
      <c r="H96" s="1" t="s">
        <v>22336</v>
      </c>
      <c r="I96" s="1" t="s">
        <v>9980</v>
      </c>
      <c r="J96" s="1"/>
      <c r="K96" s="1" t="s">
        <v>23085</v>
      </c>
      <c r="L96" s="1" t="s">
        <v>94</v>
      </c>
      <c r="M96" s="1" t="s">
        <v>11523</v>
      </c>
      <c r="N96" s="1" t="s">
        <v>13097</v>
      </c>
      <c r="O96" s="1" t="s">
        <v>94</v>
      </c>
      <c r="P96" s="1" t="s">
        <v>23087</v>
      </c>
      <c r="Q96" s="1" t="s">
        <v>23087</v>
      </c>
      <c r="R96" s="1" t="s">
        <v>13742</v>
      </c>
      <c r="S96" s="1" t="s">
        <v>94</v>
      </c>
      <c r="T96" s="1"/>
      <c r="U96" s="1"/>
      <c r="V96" s="1" t="s">
        <v>13754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19945</v>
      </c>
      <c r="F97" s="1" t="s">
        <v>20767</v>
      </c>
      <c r="G97" s="1" t="s">
        <v>21552</v>
      </c>
      <c r="H97" s="1" t="s">
        <v>22337</v>
      </c>
      <c r="I97" s="1" t="s">
        <v>9981</v>
      </c>
      <c r="J97" s="1"/>
      <c r="K97" s="1" t="s">
        <v>23085</v>
      </c>
      <c r="L97" s="1" t="s">
        <v>95</v>
      </c>
      <c r="M97" s="1" t="s">
        <v>11524</v>
      </c>
      <c r="N97" s="1" t="s">
        <v>13097</v>
      </c>
      <c r="O97" s="1" t="s">
        <v>95</v>
      </c>
      <c r="P97" s="1" t="s">
        <v>23087</v>
      </c>
      <c r="Q97" s="1" t="s">
        <v>23087</v>
      </c>
      <c r="R97" s="1" t="s">
        <v>13742</v>
      </c>
      <c r="S97" s="1" t="s">
        <v>95</v>
      </c>
      <c r="T97" s="1"/>
      <c r="U97" s="1"/>
      <c r="V97" s="1" t="s">
        <v>13754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19946</v>
      </c>
      <c r="F98" s="1" t="s">
        <v>20768</v>
      </c>
      <c r="G98" s="1" t="s">
        <v>21553</v>
      </c>
      <c r="H98" s="1" t="s">
        <v>21553</v>
      </c>
      <c r="I98" s="1" t="s">
        <v>9982</v>
      </c>
      <c r="J98" s="1"/>
      <c r="K98" s="1" t="s">
        <v>23085</v>
      </c>
      <c r="L98" s="1" t="s">
        <v>96</v>
      </c>
      <c r="M98" s="1" t="s">
        <v>11525</v>
      </c>
      <c r="N98" s="1" t="s">
        <v>13097</v>
      </c>
      <c r="O98" s="1" t="s">
        <v>96</v>
      </c>
      <c r="P98" s="1" t="s">
        <v>23087</v>
      </c>
      <c r="Q98" s="1" t="s">
        <v>23087</v>
      </c>
      <c r="R98" s="1" t="s">
        <v>13742</v>
      </c>
      <c r="S98" s="1" t="s">
        <v>96</v>
      </c>
      <c r="T98" s="1"/>
      <c r="U98" s="1"/>
      <c r="V98" s="1" t="s">
        <v>13754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6740</v>
      </c>
      <c r="H99" s="1" t="s">
        <v>8345</v>
      </c>
      <c r="I99" s="1" t="s">
        <v>9983</v>
      </c>
      <c r="J99" s="1"/>
      <c r="K99" s="1" t="s">
        <v>23085</v>
      </c>
      <c r="L99" s="1" t="s">
        <v>97</v>
      </c>
      <c r="M99" s="1" t="s">
        <v>11526</v>
      </c>
      <c r="N99" s="1" t="s">
        <v>13097</v>
      </c>
      <c r="O99" s="1" t="s">
        <v>97</v>
      </c>
      <c r="P99" s="1" t="s">
        <v>23087</v>
      </c>
      <c r="Q99" s="1" t="s">
        <v>23087</v>
      </c>
      <c r="R99" s="1" t="s">
        <v>13742</v>
      </c>
      <c r="S99" s="1" t="s">
        <v>97</v>
      </c>
      <c r="T99" s="1"/>
      <c r="U99" s="1"/>
      <c r="V99" s="1" t="s">
        <v>13754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6741</v>
      </c>
      <c r="H100" s="1" t="s">
        <v>8346</v>
      </c>
      <c r="I100" s="1" t="s">
        <v>9984</v>
      </c>
      <c r="J100" s="1"/>
      <c r="K100" s="1" t="s">
        <v>23085</v>
      </c>
      <c r="L100" s="1" t="s">
        <v>98</v>
      </c>
      <c r="M100" s="1" t="s">
        <v>11527</v>
      </c>
      <c r="N100" s="1" t="s">
        <v>13097</v>
      </c>
      <c r="O100" s="1" t="s">
        <v>98</v>
      </c>
      <c r="P100" s="1" t="s">
        <v>23087</v>
      </c>
      <c r="Q100" s="1" t="s">
        <v>23087</v>
      </c>
      <c r="R100" s="1" t="s">
        <v>13742</v>
      </c>
      <c r="S100" s="1" t="s">
        <v>98</v>
      </c>
      <c r="T100" s="1"/>
      <c r="U100" s="1"/>
      <c r="V100" s="1" t="s">
        <v>13754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13858</v>
      </c>
      <c r="F101" s="1" t="s">
        <v>14931</v>
      </c>
      <c r="G101" s="1" t="s">
        <v>15949</v>
      </c>
      <c r="H101" s="1" t="s">
        <v>16981</v>
      </c>
      <c r="I101" s="1" t="s">
        <v>9985</v>
      </c>
      <c r="J101" s="1"/>
      <c r="K101" s="1" t="s">
        <v>23085</v>
      </c>
      <c r="L101" s="1" t="s">
        <v>99</v>
      </c>
      <c r="M101" s="1" t="s">
        <v>11528</v>
      </c>
      <c r="N101" s="1" t="s">
        <v>13097</v>
      </c>
      <c r="O101" s="1" t="s">
        <v>99</v>
      </c>
      <c r="P101" s="1" t="s">
        <v>23087</v>
      </c>
      <c r="Q101" s="1" t="s">
        <v>23087</v>
      </c>
      <c r="R101" s="1" t="s">
        <v>13742</v>
      </c>
      <c r="S101" s="1" t="s">
        <v>99</v>
      </c>
      <c r="T101" s="1"/>
      <c r="U101" s="1"/>
      <c r="V101" s="1" t="s">
        <v>13754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6743</v>
      </c>
      <c r="H102" s="1" t="s">
        <v>8348</v>
      </c>
      <c r="I102" s="1" t="s">
        <v>9986</v>
      </c>
      <c r="J102" s="1"/>
      <c r="K102" s="1" t="s">
        <v>23085</v>
      </c>
      <c r="L102" s="1" t="s">
        <v>100</v>
      </c>
      <c r="M102" s="1" t="s">
        <v>11529</v>
      </c>
      <c r="N102" s="1" t="s">
        <v>13097</v>
      </c>
      <c r="O102" s="1" t="s">
        <v>100</v>
      </c>
      <c r="P102" s="1" t="s">
        <v>23087</v>
      </c>
      <c r="Q102" s="1" t="s">
        <v>23087</v>
      </c>
      <c r="R102" s="1" t="s">
        <v>13742</v>
      </c>
      <c r="S102" s="1" t="s">
        <v>100</v>
      </c>
      <c r="T102" s="1"/>
      <c r="U102" s="1"/>
      <c r="V102" s="1" t="s">
        <v>13754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19947</v>
      </c>
      <c r="F103" s="1" t="s">
        <v>20769</v>
      </c>
      <c r="G103" s="1" t="s">
        <v>21554</v>
      </c>
      <c r="H103" s="1" t="s">
        <v>22338</v>
      </c>
      <c r="I103" s="1" t="s">
        <v>9987</v>
      </c>
      <c r="J103" s="1"/>
      <c r="K103" s="1" t="s">
        <v>23085</v>
      </c>
      <c r="L103" s="1" t="s">
        <v>101</v>
      </c>
      <c r="M103" s="1" t="s">
        <v>11530</v>
      </c>
      <c r="N103" s="1" t="s">
        <v>13097</v>
      </c>
      <c r="O103" s="1" t="s">
        <v>101</v>
      </c>
      <c r="P103" s="1" t="s">
        <v>23087</v>
      </c>
      <c r="Q103" s="1" t="s">
        <v>23087</v>
      </c>
      <c r="R103" s="1" t="s">
        <v>13742</v>
      </c>
      <c r="S103" s="1" t="s">
        <v>101</v>
      </c>
      <c r="T103" s="1"/>
      <c r="U103" s="1"/>
      <c r="V103" s="1" t="s">
        <v>13754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13861</v>
      </c>
      <c r="F104" s="1" t="s">
        <v>14934</v>
      </c>
      <c r="G104" s="1" t="s">
        <v>15952</v>
      </c>
      <c r="H104" s="1" t="s">
        <v>16984</v>
      </c>
      <c r="I104" s="1" t="s">
        <v>9988</v>
      </c>
      <c r="J104" s="1"/>
      <c r="K104" s="1" t="s">
        <v>23085</v>
      </c>
      <c r="L104" s="1" t="s">
        <v>102</v>
      </c>
      <c r="M104" s="1" t="s">
        <v>11531</v>
      </c>
      <c r="N104" s="1" t="s">
        <v>13097</v>
      </c>
      <c r="O104" s="1" t="s">
        <v>102</v>
      </c>
      <c r="P104" s="1" t="s">
        <v>23087</v>
      </c>
      <c r="Q104" s="1" t="s">
        <v>23087</v>
      </c>
      <c r="R104" s="1" t="s">
        <v>13742</v>
      </c>
      <c r="S104" s="1" t="s">
        <v>102</v>
      </c>
      <c r="T104" s="1"/>
      <c r="U104" s="1"/>
      <c r="V104" s="1" t="s">
        <v>13754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19948</v>
      </c>
      <c r="F105" s="1" t="s">
        <v>20770</v>
      </c>
      <c r="G105" s="1" t="s">
        <v>21555</v>
      </c>
      <c r="H105" s="1" t="s">
        <v>22339</v>
      </c>
      <c r="I105" s="1" t="s">
        <v>9989</v>
      </c>
      <c r="J105" s="1"/>
      <c r="K105" s="1" t="s">
        <v>23085</v>
      </c>
      <c r="L105" s="1" t="s">
        <v>103</v>
      </c>
      <c r="M105" s="1" t="s">
        <v>11532</v>
      </c>
      <c r="N105" s="1" t="s">
        <v>13097</v>
      </c>
      <c r="O105" s="1" t="s">
        <v>103</v>
      </c>
      <c r="P105" s="1" t="s">
        <v>23087</v>
      </c>
      <c r="Q105" s="1" t="s">
        <v>23087</v>
      </c>
      <c r="R105" s="1" t="s">
        <v>13742</v>
      </c>
      <c r="S105" s="1" t="s">
        <v>103</v>
      </c>
      <c r="T105" s="1"/>
      <c r="U105" s="1"/>
      <c r="V105" s="1" t="s">
        <v>13754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19949</v>
      </c>
      <c r="F106" s="1" t="s">
        <v>20771</v>
      </c>
      <c r="G106" s="1" t="s">
        <v>21556</v>
      </c>
      <c r="H106" s="1" t="s">
        <v>22340</v>
      </c>
      <c r="I106" s="1" t="s">
        <v>9990</v>
      </c>
      <c r="J106" s="1"/>
      <c r="K106" s="1" t="s">
        <v>23085</v>
      </c>
      <c r="L106" s="1" t="s">
        <v>104</v>
      </c>
      <c r="M106" s="1" t="s">
        <v>11533</v>
      </c>
      <c r="N106" s="1" t="s">
        <v>13097</v>
      </c>
      <c r="O106" s="1" t="s">
        <v>104</v>
      </c>
      <c r="P106" s="1" t="s">
        <v>23087</v>
      </c>
      <c r="Q106" s="1" t="s">
        <v>23087</v>
      </c>
      <c r="R106" s="1" t="s">
        <v>13742</v>
      </c>
      <c r="S106" s="1" t="s">
        <v>104</v>
      </c>
      <c r="T106" s="1"/>
      <c r="U106" s="1"/>
      <c r="V106" s="1" t="s">
        <v>13754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19950</v>
      </c>
      <c r="F107" s="1" t="s">
        <v>20772</v>
      </c>
      <c r="G107" s="1" t="s">
        <v>21557</v>
      </c>
      <c r="H107" s="1" t="s">
        <v>22341</v>
      </c>
      <c r="I107" s="1" t="s">
        <v>9991</v>
      </c>
      <c r="J107" s="1"/>
      <c r="K107" s="1" t="s">
        <v>23085</v>
      </c>
      <c r="L107" s="1" t="s">
        <v>105</v>
      </c>
      <c r="M107" s="1" t="s">
        <v>11534</v>
      </c>
      <c r="N107" s="1" t="s">
        <v>13097</v>
      </c>
      <c r="O107" s="1" t="s">
        <v>105</v>
      </c>
      <c r="P107" s="1" t="s">
        <v>23087</v>
      </c>
      <c r="Q107" s="1" t="s">
        <v>23087</v>
      </c>
      <c r="R107" s="1" t="s">
        <v>13742</v>
      </c>
      <c r="S107" s="1" t="s">
        <v>105</v>
      </c>
      <c r="T107" s="1"/>
      <c r="U107" s="1"/>
      <c r="V107" s="1" t="s">
        <v>13754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19951</v>
      </c>
      <c r="F108" s="1" t="s">
        <v>20773</v>
      </c>
      <c r="G108" s="1" t="s">
        <v>21558</v>
      </c>
      <c r="H108" s="1" t="s">
        <v>22342</v>
      </c>
      <c r="I108" s="1" t="s">
        <v>9992</v>
      </c>
      <c r="J108" s="1"/>
      <c r="K108" s="1" t="s">
        <v>23085</v>
      </c>
      <c r="L108" s="1" t="s">
        <v>106</v>
      </c>
      <c r="M108" s="1" t="s">
        <v>11535</v>
      </c>
      <c r="N108" s="1" t="s">
        <v>13097</v>
      </c>
      <c r="O108" s="1" t="s">
        <v>106</v>
      </c>
      <c r="P108" s="1" t="s">
        <v>23087</v>
      </c>
      <c r="Q108" s="1" t="s">
        <v>23087</v>
      </c>
      <c r="R108" s="1" t="s">
        <v>13742</v>
      </c>
      <c r="S108" s="1" t="s">
        <v>106</v>
      </c>
      <c r="T108" s="1"/>
      <c r="U108" s="1"/>
      <c r="V108" s="1" t="s">
        <v>13754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6750</v>
      </c>
      <c r="H109" s="1" t="s">
        <v>8355</v>
      </c>
      <c r="I109" s="1" t="s">
        <v>9993</v>
      </c>
      <c r="J109" s="1"/>
      <c r="K109" s="1" t="s">
        <v>23085</v>
      </c>
      <c r="L109" s="1" t="s">
        <v>107</v>
      </c>
      <c r="M109" s="1" t="s">
        <v>11536</v>
      </c>
      <c r="N109" s="1" t="s">
        <v>13097</v>
      </c>
      <c r="O109" s="1" t="s">
        <v>107</v>
      </c>
      <c r="P109" s="1" t="s">
        <v>23087</v>
      </c>
      <c r="Q109" s="1" t="s">
        <v>23087</v>
      </c>
      <c r="R109" s="1" t="s">
        <v>13742</v>
      </c>
      <c r="S109" s="1" t="s">
        <v>107</v>
      </c>
      <c r="T109" s="1"/>
      <c r="U109" s="1"/>
      <c r="V109" s="1" t="s">
        <v>13754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13866</v>
      </c>
      <c r="F110" s="1" t="s">
        <v>14938</v>
      </c>
      <c r="G110" s="1" t="s">
        <v>15957</v>
      </c>
      <c r="H110" s="1" t="s">
        <v>15957</v>
      </c>
      <c r="I110" s="1" t="s">
        <v>9994</v>
      </c>
      <c r="J110" s="1"/>
      <c r="K110" s="1" t="s">
        <v>23085</v>
      </c>
      <c r="L110" s="1" t="s">
        <v>108</v>
      </c>
      <c r="M110" s="1" t="s">
        <v>11537</v>
      </c>
      <c r="N110" s="1" t="s">
        <v>13097</v>
      </c>
      <c r="O110" s="1" t="s">
        <v>108</v>
      </c>
      <c r="P110" s="1" t="s">
        <v>23088</v>
      </c>
      <c r="Q110" s="1" t="s">
        <v>23139</v>
      </c>
      <c r="R110" s="1" t="s">
        <v>13742</v>
      </c>
      <c r="S110" s="1" t="s">
        <v>108</v>
      </c>
      <c r="T110" s="1" t="s">
        <v>23814</v>
      </c>
      <c r="U110" s="1"/>
      <c r="V110" s="1" t="s">
        <v>13754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19952</v>
      </c>
      <c r="F111" s="1" t="s">
        <v>20774</v>
      </c>
      <c r="G111" s="1" t="s">
        <v>21559</v>
      </c>
      <c r="H111" s="1" t="s">
        <v>22343</v>
      </c>
      <c r="I111" s="1" t="s">
        <v>9995</v>
      </c>
      <c r="J111" s="1"/>
      <c r="K111" s="1" t="s">
        <v>23085</v>
      </c>
      <c r="L111" s="1" t="s">
        <v>109</v>
      </c>
      <c r="M111" s="1" t="s">
        <v>11538</v>
      </c>
      <c r="N111" s="1" t="s">
        <v>13097</v>
      </c>
      <c r="O111" s="1" t="s">
        <v>109</v>
      </c>
      <c r="P111" s="1" t="s">
        <v>23088</v>
      </c>
      <c r="Q111" s="1" t="s">
        <v>23140</v>
      </c>
      <c r="R111" s="1" t="s">
        <v>13742</v>
      </c>
      <c r="S111" s="1" t="s">
        <v>109</v>
      </c>
      <c r="T111" s="1"/>
      <c r="U111" s="1"/>
      <c r="V111" s="1" t="s">
        <v>13754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19953</v>
      </c>
      <c r="F112" s="1" t="s">
        <v>20775</v>
      </c>
      <c r="G112" s="1" t="s">
        <v>21560</v>
      </c>
      <c r="H112" s="1" t="s">
        <v>22344</v>
      </c>
      <c r="I112" s="1" t="s">
        <v>9996</v>
      </c>
      <c r="J112" s="1"/>
      <c r="K112" s="1" t="s">
        <v>23085</v>
      </c>
      <c r="L112" s="1" t="s">
        <v>110</v>
      </c>
      <c r="M112" s="1" t="s">
        <v>11539</v>
      </c>
      <c r="N112" s="1" t="s">
        <v>13097</v>
      </c>
      <c r="O112" s="1" t="s">
        <v>110</v>
      </c>
      <c r="P112" s="1" t="s">
        <v>23088</v>
      </c>
      <c r="Q112" s="1" t="s">
        <v>23141</v>
      </c>
      <c r="R112" s="1" t="s">
        <v>13742</v>
      </c>
      <c r="S112" s="1" t="s">
        <v>110</v>
      </c>
      <c r="T112" s="1"/>
      <c r="U112" s="1"/>
      <c r="V112" s="1" t="s">
        <v>13754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6754</v>
      </c>
      <c r="H113" s="1" t="s">
        <v>8358</v>
      </c>
      <c r="I113" s="1" t="s">
        <v>9997</v>
      </c>
      <c r="J113" s="1"/>
      <c r="K113" s="1" t="s">
        <v>23085</v>
      </c>
      <c r="L113" s="1" t="s">
        <v>111</v>
      </c>
      <c r="M113" s="1" t="s">
        <v>11540</v>
      </c>
      <c r="N113" s="1" t="s">
        <v>13097</v>
      </c>
      <c r="O113" s="1" t="s">
        <v>111</v>
      </c>
      <c r="P113" s="1" t="s">
        <v>23088</v>
      </c>
      <c r="Q113" s="1" t="s">
        <v>23142</v>
      </c>
      <c r="R113" s="1" t="s">
        <v>13742</v>
      </c>
      <c r="S113" s="1" t="s">
        <v>111</v>
      </c>
      <c r="T113" s="1"/>
      <c r="U113" s="1"/>
      <c r="V113" s="1" t="s">
        <v>13754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6755</v>
      </c>
      <c r="H114" s="1" t="s">
        <v>8359</v>
      </c>
      <c r="I114" s="1" t="s">
        <v>9998</v>
      </c>
      <c r="J114" s="1"/>
      <c r="K114" s="1" t="s">
        <v>23085</v>
      </c>
      <c r="L114" s="1" t="s">
        <v>112</v>
      </c>
      <c r="M114" s="1" t="s">
        <v>11541</v>
      </c>
      <c r="N114" s="1" t="s">
        <v>13097</v>
      </c>
      <c r="O114" s="1" t="s">
        <v>112</v>
      </c>
      <c r="P114" s="1" t="s">
        <v>23088</v>
      </c>
      <c r="Q114" s="1" t="s">
        <v>23143</v>
      </c>
      <c r="R114" s="1" t="s">
        <v>13742</v>
      </c>
      <c r="S114" s="1" t="s">
        <v>112</v>
      </c>
      <c r="T114" s="1"/>
      <c r="U114" s="1"/>
      <c r="V114" s="1" t="s">
        <v>13754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19954</v>
      </c>
      <c r="F115" s="1" t="s">
        <v>19954</v>
      </c>
      <c r="G115" s="1" t="s">
        <v>21561</v>
      </c>
      <c r="H115" s="1" t="s">
        <v>22345</v>
      </c>
      <c r="I115" s="1" t="s">
        <v>9999</v>
      </c>
      <c r="J115" s="1"/>
      <c r="K115" s="1" t="s">
        <v>23085</v>
      </c>
      <c r="L115" s="1" t="s">
        <v>113</v>
      </c>
      <c r="M115" s="1" t="s">
        <v>11542</v>
      </c>
      <c r="N115" s="1" t="s">
        <v>13097</v>
      </c>
      <c r="O115" s="1" t="s">
        <v>113</v>
      </c>
      <c r="P115" s="1" t="s">
        <v>23088</v>
      </c>
      <c r="Q115" s="1" t="s">
        <v>23144</v>
      </c>
      <c r="R115" s="1" t="s">
        <v>13742</v>
      </c>
      <c r="S115" s="1" t="s">
        <v>113</v>
      </c>
      <c r="T115" s="1"/>
      <c r="U115" s="1"/>
      <c r="V115" s="1" t="s">
        <v>13754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13870</v>
      </c>
      <c r="F116" s="1" t="s">
        <v>14941</v>
      </c>
      <c r="G116" s="1" t="s">
        <v>15961</v>
      </c>
      <c r="H116" s="1" t="s">
        <v>16992</v>
      </c>
      <c r="I116" s="1" t="s">
        <v>10000</v>
      </c>
      <c r="J116" s="1"/>
      <c r="K116" s="1" t="s">
        <v>23085</v>
      </c>
      <c r="L116" s="1" t="s">
        <v>114</v>
      </c>
      <c r="M116" s="1" t="s">
        <v>11543</v>
      </c>
      <c r="N116" s="1" t="s">
        <v>13097</v>
      </c>
      <c r="O116" s="1" t="s">
        <v>114</v>
      </c>
      <c r="P116" s="1" t="s">
        <v>23088</v>
      </c>
      <c r="Q116" s="1" t="s">
        <v>23145</v>
      </c>
      <c r="R116" s="1" t="s">
        <v>13742</v>
      </c>
      <c r="S116" s="1" t="s">
        <v>114</v>
      </c>
      <c r="T116" s="1"/>
      <c r="U116" s="1"/>
      <c r="V116" s="1" t="s">
        <v>13754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19955</v>
      </c>
      <c r="F117" s="1" t="s">
        <v>20776</v>
      </c>
      <c r="G117" s="1" t="s">
        <v>21562</v>
      </c>
      <c r="H117" s="1" t="s">
        <v>22346</v>
      </c>
      <c r="I117" s="1" t="s">
        <v>10001</v>
      </c>
      <c r="J117" s="1"/>
      <c r="K117" s="1" t="s">
        <v>23085</v>
      </c>
      <c r="L117" s="1" t="s">
        <v>115</v>
      </c>
      <c r="M117" s="1" t="s">
        <v>11544</v>
      </c>
      <c r="N117" s="1" t="s">
        <v>13097</v>
      </c>
      <c r="O117" s="1" t="s">
        <v>115</v>
      </c>
      <c r="P117" s="1" t="s">
        <v>23088</v>
      </c>
      <c r="Q117" s="1" t="s">
        <v>23146</v>
      </c>
      <c r="R117" s="1" t="s">
        <v>13742</v>
      </c>
      <c r="S117" s="1" t="s">
        <v>115</v>
      </c>
      <c r="T117" s="1"/>
      <c r="U117" s="1"/>
      <c r="V117" s="1" t="s">
        <v>13754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19956</v>
      </c>
      <c r="F118" s="1" t="s">
        <v>20777</v>
      </c>
      <c r="G118" s="1" t="s">
        <v>21563</v>
      </c>
      <c r="H118" s="1" t="s">
        <v>22347</v>
      </c>
      <c r="I118" s="1" t="s">
        <v>10002</v>
      </c>
      <c r="J118" s="1"/>
      <c r="K118" s="1" t="s">
        <v>23085</v>
      </c>
      <c r="L118" s="1" t="s">
        <v>116</v>
      </c>
      <c r="M118" s="1" t="s">
        <v>11545</v>
      </c>
      <c r="N118" s="1" t="s">
        <v>13097</v>
      </c>
      <c r="O118" s="1" t="s">
        <v>116</v>
      </c>
      <c r="P118" s="1" t="s">
        <v>23088</v>
      </c>
      <c r="Q118" s="1" t="s">
        <v>23147</v>
      </c>
      <c r="R118" s="1" t="s">
        <v>13742</v>
      </c>
      <c r="S118" s="1" t="s">
        <v>116</v>
      </c>
      <c r="T118" s="1"/>
      <c r="U118" s="1"/>
      <c r="V118" s="1" t="s">
        <v>13754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19957</v>
      </c>
      <c r="F119" s="1" t="s">
        <v>20778</v>
      </c>
      <c r="G119" s="1" t="s">
        <v>21564</v>
      </c>
      <c r="H119" s="1" t="s">
        <v>22348</v>
      </c>
      <c r="I119" s="1" t="s">
        <v>10003</v>
      </c>
      <c r="J119" s="1"/>
      <c r="K119" s="1" t="s">
        <v>23085</v>
      </c>
      <c r="L119" s="1" t="s">
        <v>117</v>
      </c>
      <c r="M119" s="1" t="s">
        <v>11546</v>
      </c>
      <c r="N119" s="1" t="s">
        <v>13097</v>
      </c>
      <c r="O119" s="1" t="s">
        <v>117</v>
      </c>
      <c r="P119" s="1" t="s">
        <v>23088</v>
      </c>
      <c r="Q119" s="1" t="s">
        <v>23148</v>
      </c>
      <c r="R119" s="1" t="s">
        <v>13742</v>
      </c>
      <c r="S119" s="1" t="s">
        <v>117</v>
      </c>
      <c r="T119" s="1"/>
      <c r="U119" s="1"/>
      <c r="V119" s="1" t="s">
        <v>13754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6761</v>
      </c>
      <c r="H120" s="1" t="s">
        <v>8365</v>
      </c>
      <c r="I120" s="1" t="s">
        <v>10004</v>
      </c>
      <c r="J120" s="1"/>
      <c r="K120" s="1" t="s">
        <v>23085</v>
      </c>
      <c r="L120" s="1" t="s">
        <v>118</v>
      </c>
      <c r="M120" s="1" t="s">
        <v>11547</v>
      </c>
      <c r="N120" s="1" t="s">
        <v>13097</v>
      </c>
      <c r="O120" s="1" t="s">
        <v>118</v>
      </c>
      <c r="P120" s="1" t="s">
        <v>23088</v>
      </c>
      <c r="Q120" s="1" t="s">
        <v>23149</v>
      </c>
      <c r="R120" s="1" t="s">
        <v>13742</v>
      </c>
      <c r="S120" s="1" t="s">
        <v>118</v>
      </c>
      <c r="T120" s="1"/>
      <c r="U120" s="1"/>
      <c r="V120" s="1" t="s">
        <v>13754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19958</v>
      </c>
      <c r="F121" s="1" t="s">
        <v>20779</v>
      </c>
      <c r="G121" s="1" t="s">
        <v>21565</v>
      </c>
      <c r="H121" s="1" t="s">
        <v>22349</v>
      </c>
      <c r="I121" s="1" t="s">
        <v>10005</v>
      </c>
      <c r="J121" s="1"/>
      <c r="K121" s="1" t="s">
        <v>23085</v>
      </c>
      <c r="L121" s="1" t="s">
        <v>119</v>
      </c>
      <c r="M121" s="1" t="s">
        <v>11548</v>
      </c>
      <c r="N121" s="1" t="s">
        <v>13097</v>
      </c>
      <c r="O121" s="1" t="s">
        <v>119</v>
      </c>
      <c r="P121" s="1" t="s">
        <v>23088</v>
      </c>
      <c r="Q121" s="1" t="s">
        <v>23150</v>
      </c>
      <c r="R121" s="1" t="s">
        <v>13742</v>
      </c>
      <c r="S121" s="1" t="s">
        <v>119</v>
      </c>
      <c r="T121" s="1"/>
      <c r="U121" s="1"/>
      <c r="V121" s="1" t="s">
        <v>13754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13876</v>
      </c>
      <c r="F122" s="1" t="s">
        <v>14947</v>
      </c>
      <c r="G122" s="1" t="s">
        <v>15967</v>
      </c>
      <c r="H122" s="1" t="s">
        <v>15967</v>
      </c>
      <c r="I122" s="1" t="s">
        <v>10006</v>
      </c>
      <c r="J122" s="1"/>
      <c r="K122" s="1" t="s">
        <v>23085</v>
      </c>
      <c r="L122" s="1" t="s">
        <v>120</v>
      </c>
      <c r="M122" s="1" t="s">
        <v>11549</v>
      </c>
      <c r="N122" s="1" t="s">
        <v>13097</v>
      </c>
      <c r="O122" s="1" t="s">
        <v>120</v>
      </c>
      <c r="P122" s="1" t="s">
        <v>23088</v>
      </c>
      <c r="Q122" s="1" t="s">
        <v>23151</v>
      </c>
      <c r="R122" s="1" t="s">
        <v>13742</v>
      </c>
      <c r="S122" s="1" t="s">
        <v>120</v>
      </c>
      <c r="T122" s="1"/>
      <c r="U122" s="1"/>
      <c r="V122" s="1" t="s">
        <v>13754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13877</v>
      </c>
      <c r="F123" s="1" t="s">
        <v>14948</v>
      </c>
      <c r="G123" s="1" t="s">
        <v>15968</v>
      </c>
      <c r="H123" s="1" t="s">
        <v>16998</v>
      </c>
      <c r="I123" s="1" t="s">
        <v>10007</v>
      </c>
      <c r="J123" s="1"/>
      <c r="K123" s="1" t="s">
        <v>23085</v>
      </c>
      <c r="L123" s="1" t="s">
        <v>121</v>
      </c>
      <c r="M123" s="1" t="s">
        <v>11550</v>
      </c>
      <c r="N123" s="1" t="s">
        <v>13097</v>
      </c>
      <c r="O123" s="1" t="s">
        <v>121</v>
      </c>
      <c r="P123" s="1" t="s">
        <v>23088</v>
      </c>
      <c r="Q123" s="1" t="s">
        <v>23152</v>
      </c>
      <c r="R123" s="1" t="s">
        <v>13742</v>
      </c>
      <c r="S123" s="1" t="s">
        <v>121</v>
      </c>
      <c r="T123" s="1"/>
      <c r="U123" s="1"/>
      <c r="V123" s="1" t="s">
        <v>13754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6765</v>
      </c>
      <c r="H124" s="1" t="s">
        <v>8368</v>
      </c>
      <c r="I124" s="1" t="s">
        <v>10008</v>
      </c>
      <c r="J124" s="1"/>
      <c r="K124" s="1" t="s">
        <v>23085</v>
      </c>
      <c r="L124" s="1" t="s">
        <v>122</v>
      </c>
      <c r="M124" s="1" t="s">
        <v>11551</v>
      </c>
      <c r="N124" s="1" t="s">
        <v>13097</v>
      </c>
      <c r="O124" s="1" t="s">
        <v>122</v>
      </c>
      <c r="P124" s="1" t="s">
        <v>23088</v>
      </c>
      <c r="Q124" s="1" t="s">
        <v>23153</v>
      </c>
      <c r="R124" s="1" t="s">
        <v>13742</v>
      </c>
      <c r="S124" s="1" t="s">
        <v>122</v>
      </c>
      <c r="T124" s="1"/>
      <c r="U124" s="1"/>
      <c r="V124" s="1" t="s">
        <v>13754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19959</v>
      </c>
      <c r="F125" s="1" t="s">
        <v>20780</v>
      </c>
      <c r="G125" s="1" t="s">
        <v>21566</v>
      </c>
      <c r="H125" s="1" t="s">
        <v>22350</v>
      </c>
      <c r="I125" s="1" t="s">
        <v>10009</v>
      </c>
      <c r="J125" s="1"/>
      <c r="K125" s="1" t="s">
        <v>23085</v>
      </c>
      <c r="L125" s="1" t="s">
        <v>123</v>
      </c>
      <c r="M125" s="1" t="s">
        <v>11552</v>
      </c>
      <c r="N125" s="1" t="s">
        <v>13097</v>
      </c>
      <c r="O125" s="1" t="s">
        <v>123</v>
      </c>
      <c r="P125" s="1" t="s">
        <v>23088</v>
      </c>
      <c r="Q125" s="1" t="s">
        <v>23154</v>
      </c>
      <c r="R125" s="1" t="s">
        <v>13742</v>
      </c>
      <c r="S125" s="1" t="s">
        <v>123</v>
      </c>
      <c r="T125" s="1"/>
      <c r="U125" s="1"/>
      <c r="V125" s="1" t="s">
        <v>13754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19960</v>
      </c>
      <c r="F126" s="1" t="s">
        <v>20781</v>
      </c>
      <c r="G126" s="1" t="s">
        <v>21567</v>
      </c>
      <c r="H126" s="1" t="s">
        <v>22351</v>
      </c>
      <c r="I126" s="1" t="s">
        <v>10010</v>
      </c>
      <c r="J126" s="1"/>
      <c r="K126" s="1" t="s">
        <v>23085</v>
      </c>
      <c r="L126" s="1" t="s">
        <v>124</v>
      </c>
      <c r="M126" s="1" t="s">
        <v>11553</v>
      </c>
      <c r="N126" s="1" t="s">
        <v>13097</v>
      </c>
      <c r="O126" s="1" t="s">
        <v>124</v>
      </c>
      <c r="P126" s="1" t="s">
        <v>23088</v>
      </c>
      <c r="Q126" s="1" t="s">
        <v>23155</v>
      </c>
      <c r="R126" s="1" t="s">
        <v>13742</v>
      </c>
      <c r="S126" s="1" t="s">
        <v>124</v>
      </c>
      <c r="T126" s="1"/>
      <c r="U126" s="1"/>
      <c r="V126" s="1" t="s">
        <v>13754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13880</v>
      </c>
      <c r="F127" s="1" t="s">
        <v>14951</v>
      </c>
      <c r="G127" s="1" t="s">
        <v>15971</v>
      </c>
      <c r="H127" s="1" t="s">
        <v>17001</v>
      </c>
      <c r="I127" s="1" t="s">
        <v>10011</v>
      </c>
      <c r="J127" s="1"/>
      <c r="K127" s="1" t="s">
        <v>23085</v>
      </c>
      <c r="L127" s="1" t="s">
        <v>125</v>
      </c>
      <c r="M127" s="1" t="s">
        <v>11554</v>
      </c>
      <c r="N127" s="1" t="s">
        <v>13097</v>
      </c>
      <c r="O127" s="1" t="s">
        <v>125</v>
      </c>
      <c r="P127" s="1" t="s">
        <v>23088</v>
      </c>
      <c r="Q127" s="1" t="s">
        <v>23156</v>
      </c>
      <c r="R127" s="1" t="s">
        <v>13742</v>
      </c>
      <c r="S127" s="1" t="s">
        <v>125</v>
      </c>
      <c r="T127" s="1"/>
      <c r="U127" s="1"/>
      <c r="V127" s="1" t="s">
        <v>13754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13881</v>
      </c>
      <c r="F128" s="1" t="s">
        <v>14952</v>
      </c>
      <c r="G128" s="1" t="s">
        <v>15972</v>
      </c>
      <c r="H128" s="1" t="s">
        <v>17002</v>
      </c>
      <c r="I128" s="1" t="s">
        <v>10012</v>
      </c>
      <c r="J128" s="1"/>
      <c r="K128" s="1" t="s">
        <v>23085</v>
      </c>
      <c r="L128" s="1" t="s">
        <v>126</v>
      </c>
      <c r="M128" s="1" t="s">
        <v>11555</v>
      </c>
      <c r="N128" s="1" t="s">
        <v>13097</v>
      </c>
      <c r="O128" s="1" t="s">
        <v>126</v>
      </c>
      <c r="P128" s="1" t="s">
        <v>23088</v>
      </c>
      <c r="Q128" s="1" t="s">
        <v>23157</v>
      </c>
      <c r="R128" s="1" t="s">
        <v>13742</v>
      </c>
      <c r="S128" s="1" t="s">
        <v>126</v>
      </c>
      <c r="T128" s="1"/>
      <c r="U128" s="1"/>
      <c r="V128" s="1" t="s">
        <v>13754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19961</v>
      </c>
      <c r="F129" s="1" t="s">
        <v>20782</v>
      </c>
      <c r="G129" s="1" t="s">
        <v>21568</v>
      </c>
      <c r="H129" s="1" t="s">
        <v>22352</v>
      </c>
      <c r="I129" s="1" t="s">
        <v>10013</v>
      </c>
      <c r="J129" s="1"/>
      <c r="K129" s="1" t="s">
        <v>23085</v>
      </c>
      <c r="L129" s="1" t="s">
        <v>127</v>
      </c>
      <c r="M129" s="1" t="s">
        <v>11556</v>
      </c>
      <c r="N129" s="1" t="s">
        <v>13097</v>
      </c>
      <c r="O129" s="1" t="s">
        <v>127</v>
      </c>
      <c r="P129" s="1" t="s">
        <v>23088</v>
      </c>
      <c r="Q129" s="1" t="s">
        <v>23158</v>
      </c>
      <c r="R129" s="1" t="s">
        <v>13742</v>
      </c>
      <c r="S129" s="1" t="s">
        <v>127</v>
      </c>
      <c r="T129" s="1"/>
      <c r="U129" s="1"/>
      <c r="V129" s="1" t="s">
        <v>13754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19962</v>
      </c>
      <c r="F130" s="1" t="s">
        <v>20783</v>
      </c>
      <c r="G130" s="1" t="s">
        <v>21569</v>
      </c>
      <c r="H130" s="1" t="s">
        <v>22353</v>
      </c>
      <c r="I130" s="1" t="s">
        <v>10014</v>
      </c>
      <c r="J130" s="1"/>
      <c r="K130" s="1" t="s">
        <v>23085</v>
      </c>
      <c r="L130" s="1" t="s">
        <v>128</v>
      </c>
      <c r="M130" s="1" t="s">
        <v>11557</v>
      </c>
      <c r="N130" s="1" t="s">
        <v>13097</v>
      </c>
      <c r="O130" s="1" t="s">
        <v>128</v>
      </c>
      <c r="P130" s="1" t="s">
        <v>23088</v>
      </c>
      <c r="Q130" s="1" t="s">
        <v>23159</v>
      </c>
      <c r="R130" s="1" t="s">
        <v>13742</v>
      </c>
      <c r="S130" s="1" t="s">
        <v>128</v>
      </c>
      <c r="T130" s="1"/>
      <c r="U130" s="1"/>
      <c r="V130" s="1" t="s">
        <v>13754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19963</v>
      </c>
      <c r="F131" s="1" t="s">
        <v>20784</v>
      </c>
      <c r="G131" s="1" t="s">
        <v>21570</v>
      </c>
      <c r="H131" s="1" t="s">
        <v>22354</v>
      </c>
      <c r="I131" s="1" t="s">
        <v>10015</v>
      </c>
      <c r="J131" s="1"/>
      <c r="K131" s="1" t="s">
        <v>23085</v>
      </c>
      <c r="L131" s="1" t="s">
        <v>129</v>
      </c>
      <c r="M131" s="1" t="s">
        <v>11558</v>
      </c>
      <c r="N131" s="1" t="s">
        <v>13097</v>
      </c>
      <c r="O131" s="1" t="s">
        <v>129</v>
      </c>
      <c r="P131" s="1" t="s">
        <v>23088</v>
      </c>
      <c r="Q131" s="1" t="s">
        <v>23160</v>
      </c>
      <c r="R131" s="1" t="s">
        <v>13742</v>
      </c>
      <c r="S131" s="1" t="s">
        <v>129</v>
      </c>
      <c r="T131" s="1"/>
      <c r="U131" s="1"/>
      <c r="V131" s="1" t="s">
        <v>13754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19964</v>
      </c>
      <c r="F132" s="1" t="s">
        <v>20785</v>
      </c>
      <c r="G132" s="1" t="s">
        <v>21571</v>
      </c>
      <c r="H132" s="1" t="s">
        <v>22355</v>
      </c>
      <c r="I132" s="1" t="s">
        <v>10016</v>
      </c>
      <c r="J132" s="1"/>
      <c r="K132" s="1" t="s">
        <v>23085</v>
      </c>
      <c r="L132" s="1" t="s">
        <v>130</v>
      </c>
      <c r="M132" s="1" t="s">
        <v>11559</v>
      </c>
      <c r="N132" s="1" t="s">
        <v>13097</v>
      </c>
      <c r="O132" s="1" t="s">
        <v>130</v>
      </c>
      <c r="P132" s="1" t="s">
        <v>23088</v>
      </c>
      <c r="Q132" s="1" t="s">
        <v>23161</v>
      </c>
      <c r="R132" s="1" t="s">
        <v>13742</v>
      </c>
      <c r="S132" s="1" t="s">
        <v>130</v>
      </c>
      <c r="T132" s="1"/>
      <c r="U132" s="1"/>
      <c r="V132" s="1" t="s">
        <v>13754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6774</v>
      </c>
      <c r="H133" s="1" t="s">
        <v>8377</v>
      </c>
      <c r="I133" s="1" t="s">
        <v>10017</v>
      </c>
      <c r="J133" s="1"/>
      <c r="K133" s="1" t="s">
        <v>23085</v>
      </c>
      <c r="L133" s="1" t="s">
        <v>131</v>
      </c>
      <c r="M133" s="1" t="s">
        <v>11560</v>
      </c>
      <c r="N133" s="1" t="s">
        <v>13097</v>
      </c>
      <c r="O133" s="1" t="s">
        <v>131</v>
      </c>
      <c r="P133" s="1" t="s">
        <v>23089</v>
      </c>
      <c r="Q133" s="1" t="s">
        <v>23089</v>
      </c>
      <c r="R133" s="1" t="s">
        <v>13742</v>
      </c>
      <c r="S133" s="1" t="s">
        <v>131</v>
      </c>
      <c r="T133" s="1"/>
      <c r="U133" s="1" t="s">
        <v>23829</v>
      </c>
      <c r="V133" s="1" t="s">
        <v>13754</v>
      </c>
      <c r="W133" s="1" t="s">
        <v>131</v>
      </c>
      <c r="X133" s="1" t="s">
        <v>23843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19965</v>
      </c>
      <c r="F134" s="1" t="s">
        <v>20786</v>
      </c>
      <c r="G134" s="1" t="s">
        <v>21572</v>
      </c>
      <c r="H134" s="1" t="s">
        <v>22356</v>
      </c>
      <c r="I134" s="1" t="s">
        <v>10018</v>
      </c>
      <c r="J134" s="1"/>
      <c r="K134" s="1" t="s">
        <v>23085</v>
      </c>
      <c r="L134" s="1" t="s">
        <v>132</v>
      </c>
      <c r="M134" s="1" t="s">
        <v>11561</v>
      </c>
      <c r="N134" s="1" t="s">
        <v>13097</v>
      </c>
      <c r="O134" s="1" t="s">
        <v>132</v>
      </c>
      <c r="P134" s="1" t="s">
        <v>23089</v>
      </c>
      <c r="Q134" s="1" t="s">
        <v>23089</v>
      </c>
      <c r="R134" s="1" t="s">
        <v>13742</v>
      </c>
      <c r="S134" s="1" t="s">
        <v>132</v>
      </c>
      <c r="T134" s="1"/>
      <c r="U134" s="1"/>
      <c r="V134" s="1" t="s">
        <v>13754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19966</v>
      </c>
      <c r="F135" s="1" t="s">
        <v>20787</v>
      </c>
      <c r="G135" s="1" t="s">
        <v>21573</v>
      </c>
      <c r="H135" s="1" t="s">
        <v>22357</v>
      </c>
      <c r="I135" s="1" t="s">
        <v>10019</v>
      </c>
      <c r="J135" s="1"/>
      <c r="K135" s="1" t="s">
        <v>23085</v>
      </c>
      <c r="L135" s="1" t="s">
        <v>133</v>
      </c>
      <c r="M135" s="1" t="s">
        <v>11562</v>
      </c>
      <c r="N135" s="1" t="s">
        <v>13097</v>
      </c>
      <c r="O135" s="1" t="s">
        <v>133</v>
      </c>
      <c r="P135" s="1" t="s">
        <v>23089</v>
      </c>
      <c r="Q135" s="1" t="s">
        <v>23089</v>
      </c>
      <c r="R135" s="1" t="s">
        <v>13742</v>
      </c>
      <c r="S135" s="1" t="s">
        <v>133</v>
      </c>
      <c r="T135" s="1"/>
      <c r="U135" s="1"/>
      <c r="V135" s="1" t="s">
        <v>13754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6777</v>
      </c>
      <c r="H136" s="1" t="s">
        <v>8380</v>
      </c>
      <c r="I136" s="1" t="s">
        <v>10020</v>
      </c>
      <c r="J136" s="1"/>
      <c r="K136" s="1" t="s">
        <v>23085</v>
      </c>
      <c r="L136" s="1" t="s">
        <v>134</v>
      </c>
      <c r="M136" s="1" t="s">
        <v>11563</v>
      </c>
      <c r="N136" s="1" t="s">
        <v>13097</v>
      </c>
      <c r="O136" s="1" t="s">
        <v>134</v>
      </c>
      <c r="P136" s="1" t="s">
        <v>23089</v>
      </c>
      <c r="Q136" s="1" t="s">
        <v>23089</v>
      </c>
      <c r="R136" s="1" t="s">
        <v>13742</v>
      </c>
      <c r="S136" s="1" t="s">
        <v>134</v>
      </c>
      <c r="T136" s="1"/>
      <c r="U136" s="1"/>
      <c r="V136" s="1" t="s">
        <v>13754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19967</v>
      </c>
      <c r="F137" s="1" t="s">
        <v>20788</v>
      </c>
      <c r="G137" s="1" t="s">
        <v>21574</v>
      </c>
      <c r="H137" s="1" t="s">
        <v>22358</v>
      </c>
      <c r="I137" s="1" t="s">
        <v>10021</v>
      </c>
      <c r="J137" s="1"/>
      <c r="K137" s="1" t="s">
        <v>23085</v>
      </c>
      <c r="L137" s="1" t="s">
        <v>135</v>
      </c>
      <c r="M137" s="1" t="s">
        <v>11564</v>
      </c>
      <c r="N137" s="1" t="s">
        <v>13097</v>
      </c>
      <c r="O137" s="1" t="s">
        <v>135</v>
      </c>
      <c r="P137" s="1" t="s">
        <v>23089</v>
      </c>
      <c r="Q137" s="1" t="s">
        <v>23089</v>
      </c>
      <c r="R137" s="1" t="s">
        <v>13742</v>
      </c>
      <c r="S137" s="1" t="s">
        <v>135</v>
      </c>
      <c r="T137" s="1"/>
      <c r="U137" s="1"/>
      <c r="V137" s="1" t="s">
        <v>13754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6779</v>
      </c>
      <c r="H138" s="1" t="s">
        <v>8382</v>
      </c>
      <c r="I138" s="1" t="s">
        <v>10022</v>
      </c>
      <c r="J138" s="1"/>
      <c r="K138" s="1" t="s">
        <v>23085</v>
      </c>
      <c r="L138" s="1" t="s">
        <v>136</v>
      </c>
      <c r="M138" s="1" t="s">
        <v>11565</v>
      </c>
      <c r="N138" s="1" t="s">
        <v>13097</v>
      </c>
      <c r="O138" s="1" t="s">
        <v>136</v>
      </c>
      <c r="P138" s="1" t="s">
        <v>23089</v>
      </c>
      <c r="Q138" s="1" t="s">
        <v>23089</v>
      </c>
      <c r="R138" s="1" t="s">
        <v>13742</v>
      </c>
      <c r="S138" s="1" t="s">
        <v>136</v>
      </c>
      <c r="T138" s="1"/>
      <c r="U138" s="1"/>
      <c r="V138" s="1" t="s">
        <v>13754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19968</v>
      </c>
      <c r="F139" s="1" t="s">
        <v>20789</v>
      </c>
      <c r="G139" s="1" t="s">
        <v>21575</v>
      </c>
      <c r="H139" s="1" t="s">
        <v>22359</v>
      </c>
      <c r="I139" s="1" t="s">
        <v>10023</v>
      </c>
      <c r="J139" s="1"/>
      <c r="K139" s="1" t="s">
        <v>23085</v>
      </c>
      <c r="L139" s="1" t="s">
        <v>137</v>
      </c>
      <c r="M139" s="1" t="s">
        <v>11566</v>
      </c>
      <c r="N139" s="1" t="s">
        <v>13097</v>
      </c>
      <c r="O139" s="1" t="s">
        <v>137</v>
      </c>
      <c r="P139" s="1" t="s">
        <v>23089</v>
      </c>
      <c r="Q139" s="1" t="s">
        <v>23089</v>
      </c>
      <c r="R139" s="1" t="s">
        <v>13742</v>
      </c>
      <c r="S139" s="1" t="s">
        <v>137</v>
      </c>
      <c r="T139" s="1"/>
      <c r="U139" s="1"/>
      <c r="V139" s="1" t="s">
        <v>13754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13891</v>
      </c>
      <c r="F140" s="1" t="s">
        <v>14962</v>
      </c>
      <c r="G140" s="1" t="s">
        <v>15982</v>
      </c>
      <c r="H140" s="1" t="s">
        <v>17012</v>
      </c>
      <c r="I140" s="1" t="s">
        <v>10024</v>
      </c>
      <c r="J140" s="1"/>
      <c r="K140" s="1" t="s">
        <v>23085</v>
      </c>
      <c r="L140" s="1" t="s">
        <v>138</v>
      </c>
      <c r="M140" s="1" t="s">
        <v>11567</v>
      </c>
      <c r="N140" s="1" t="s">
        <v>13097</v>
      </c>
      <c r="O140" s="1" t="s">
        <v>138</v>
      </c>
      <c r="P140" s="1" t="s">
        <v>23089</v>
      </c>
      <c r="Q140" s="1" t="s">
        <v>23089</v>
      </c>
      <c r="R140" s="1" t="s">
        <v>13742</v>
      </c>
      <c r="S140" s="1" t="s">
        <v>138</v>
      </c>
      <c r="T140" s="1"/>
      <c r="U140" s="1"/>
      <c r="V140" s="1" t="s">
        <v>13754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19969</v>
      </c>
      <c r="F141" s="1" t="s">
        <v>20790</v>
      </c>
      <c r="G141" s="1" t="s">
        <v>21576</v>
      </c>
      <c r="H141" s="1" t="s">
        <v>22360</v>
      </c>
      <c r="I141" s="1" t="s">
        <v>10025</v>
      </c>
      <c r="J141" s="1"/>
      <c r="K141" s="1" t="s">
        <v>23085</v>
      </c>
      <c r="L141" s="1" t="s">
        <v>139</v>
      </c>
      <c r="M141" s="1" t="s">
        <v>11568</v>
      </c>
      <c r="N141" s="1" t="s">
        <v>13097</v>
      </c>
      <c r="O141" s="1" t="s">
        <v>139</v>
      </c>
      <c r="P141" s="1" t="s">
        <v>23089</v>
      </c>
      <c r="Q141" s="1" t="s">
        <v>23089</v>
      </c>
      <c r="R141" s="1" t="s">
        <v>13742</v>
      </c>
      <c r="S141" s="1" t="s">
        <v>139</v>
      </c>
      <c r="T141" s="1"/>
      <c r="U141" s="1"/>
      <c r="V141" s="1" t="s">
        <v>13754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6783</v>
      </c>
      <c r="H142" s="1" t="s">
        <v>8386</v>
      </c>
      <c r="I142" s="1" t="s">
        <v>10026</v>
      </c>
      <c r="J142" s="1"/>
      <c r="K142" s="1" t="s">
        <v>23085</v>
      </c>
      <c r="L142" s="1" t="s">
        <v>140</v>
      </c>
      <c r="M142" s="1" t="s">
        <v>11569</v>
      </c>
      <c r="N142" s="1" t="s">
        <v>13097</v>
      </c>
      <c r="O142" s="1" t="s">
        <v>140</v>
      </c>
      <c r="P142" s="1" t="s">
        <v>23089</v>
      </c>
      <c r="Q142" s="1" t="s">
        <v>23089</v>
      </c>
      <c r="R142" s="1" t="s">
        <v>13742</v>
      </c>
      <c r="S142" s="1" t="s">
        <v>140</v>
      </c>
      <c r="T142" s="1"/>
      <c r="U142" s="1"/>
      <c r="V142" s="1" t="s">
        <v>13754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13893</v>
      </c>
      <c r="F143" s="1" t="s">
        <v>14964</v>
      </c>
      <c r="G143" s="1" t="s">
        <v>15984</v>
      </c>
      <c r="H143" s="1" t="s">
        <v>17014</v>
      </c>
      <c r="I143" s="1" t="s">
        <v>10027</v>
      </c>
      <c r="J143" s="1"/>
      <c r="K143" s="1" t="s">
        <v>23085</v>
      </c>
      <c r="L143" s="1" t="s">
        <v>141</v>
      </c>
      <c r="M143" s="1" t="s">
        <v>11570</v>
      </c>
      <c r="N143" s="1" t="s">
        <v>13097</v>
      </c>
      <c r="O143" s="1" t="s">
        <v>141</v>
      </c>
      <c r="P143" s="1" t="s">
        <v>23089</v>
      </c>
      <c r="Q143" s="1" t="s">
        <v>23089</v>
      </c>
      <c r="R143" s="1" t="s">
        <v>13742</v>
      </c>
      <c r="S143" s="1" t="s">
        <v>141</v>
      </c>
      <c r="T143" s="1"/>
      <c r="U143" s="1"/>
      <c r="V143" s="1" t="s">
        <v>13754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19970</v>
      </c>
      <c r="F144" s="1" t="s">
        <v>20791</v>
      </c>
      <c r="G144" s="1" t="s">
        <v>21577</v>
      </c>
      <c r="H144" s="1" t="s">
        <v>22361</v>
      </c>
      <c r="I144" s="1" t="s">
        <v>10028</v>
      </c>
      <c r="J144" s="1"/>
      <c r="K144" s="1" t="s">
        <v>23085</v>
      </c>
      <c r="L144" s="1" t="s">
        <v>142</v>
      </c>
      <c r="M144" s="1" t="s">
        <v>11571</v>
      </c>
      <c r="N144" s="1" t="s">
        <v>13097</v>
      </c>
      <c r="O144" s="1" t="s">
        <v>142</v>
      </c>
      <c r="P144" s="1" t="s">
        <v>23089</v>
      </c>
      <c r="Q144" s="1" t="s">
        <v>23089</v>
      </c>
      <c r="R144" s="1" t="s">
        <v>13742</v>
      </c>
      <c r="S144" s="1" t="s">
        <v>142</v>
      </c>
      <c r="T144" s="1"/>
      <c r="U144" s="1"/>
      <c r="V144" s="1" t="s">
        <v>13754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6786</v>
      </c>
      <c r="H145" s="1" t="s">
        <v>8389</v>
      </c>
      <c r="I145" s="1" t="s">
        <v>10029</v>
      </c>
      <c r="J145" s="1"/>
      <c r="K145" s="1" t="s">
        <v>23085</v>
      </c>
      <c r="L145" s="1" t="s">
        <v>143</v>
      </c>
      <c r="M145" s="1" t="s">
        <v>11572</v>
      </c>
      <c r="N145" s="1" t="s">
        <v>13097</v>
      </c>
      <c r="O145" s="1" t="s">
        <v>143</v>
      </c>
      <c r="P145" s="1" t="s">
        <v>23089</v>
      </c>
      <c r="Q145" s="1" t="s">
        <v>23089</v>
      </c>
      <c r="R145" s="1" t="s">
        <v>13742</v>
      </c>
      <c r="S145" s="1" t="s">
        <v>143</v>
      </c>
      <c r="T145" s="1"/>
      <c r="U145" s="1"/>
      <c r="V145" s="1" t="s">
        <v>13754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19971</v>
      </c>
      <c r="F146" s="1" t="s">
        <v>20792</v>
      </c>
      <c r="G146" s="1" t="s">
        <v>21578</v>
      </c>
      <c r="H146" s="1" t="s">
        <v>22362</v>
      </c>
      <c r="I146" s="1" t="s">
        <v>10030</v>
      </c>
      <c r="J146" s="1"/>
      <c r="K146" s="1" t="s">
        <v>23085</v>
      </c>
      <c r="L146" s="1" t="s">
        <v>144</v>
      </c>
      <c r="M146" s="1" t="s">
        <v>11573</v>
      </c>
      <c r="N146" s="1" t="s">
        <v>13097</v>
      </c>
      <c r="O146" s="1" t="s">
        <v>144</v>
      </c>
      <c r="P146" s="1" t="s">
        <v>23089</v>
      </c>
      <c r="Q146" s="1" t="s">
        <v>23089</v>
      </c>
      <c r="R146" s="1" t="s">
        <v>13742</v>
      </c>
      <c r="S146" s="1" t="s">
        <v>144</v>
      </c>
      <c r="T146" s="1"/>
      <c r="U146" s="1"/>
      <c r="V146" s="1" t="s">
        <v>13754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19972</v>
      </c>
      <c r="F147" s="1" t="s">
        <v>20793</v>
      </c>
      <c r="G147" s="1" t="s">
        <v>21579</v>
      </c>
      <c r="H147" s="1" t="s">
        <v>22363</v>
      </c>
      <c r="I147" s="1" t="s">
        <v>10031</v>
      </c>
      <c r="J147" s="1"/>
      <c r="K147" s="1" t="s">
        <v>23085</v>
      </c>
      <c r="L147" s="1" t="s">
        <v>145</v>
      </c>
      <c r="M147" s="1" t="s">
        <v>11574</v>
      </c>
      <c r="N147" s="1" t="s">
        <v>13097</v>
      </c>
      <c r="O147" s="1" t="s">
        <v>145</v>
      </c>
      <c r="P147" s="1" t="s">
        <v>23089</v>
      </c>
      <c r="Q147" s="1" t="s">
        <v>23089</v>
      </c>
      <c r="R147" s="1" t="s">
        <v>13742</v>
      </c>
      <c r="S147" s="1" t="s">
        <v>145</v>
      </c>
      <c r="T147" s="1"/>
      <c r="U147" s="1"/>
      <c r="V147" s="1" t="s">
        <v>13754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19973</v>
      </c>
      <c r="F148" s="1" t="s">
        <v>20794</v>
      </c>
      <c r="G148" s="1" t="s">
        <v>21580</v>
      </c>
      <c r="H148" s="1" t="s">
        <v>22364</v>
      </c>
      <c r="I148" s="1" t="s">
        <v>10032</v>
      </c>
      <c r="J148" s="1"/>
      <c r="K148" s="1" t="s">
        <v>23085</v>
      </c>
      <c r="L148" s="1" t="s">
        <v>146</v>
      </c>
      <c r="M148" s="1" t="s">
        <v>11575</v>
      </c>
      <c r="N148" s="1" t="s">
        <v>13097</v>
      </c>
      <c r="O148" s="1" t="s">
        <v>146</v>
      </c>
      <c r="P148" s="1" t="s">
        <v>23089</v>
      </c>
      <c r="Q148" s="1" t="s">
        <v>23089</v>
      </c>
      <c r="R148" s="1" t="s">
        <v>13742</v>
      </c>
      <c r="S148" s="1" t="s">
        <v>146</v>
      </c>
      <c r="T148" s="1"/>
      <c r="U148" s="1"/>
      <c r="V148" s="1" t="s">
        <v>13754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6790</v>
      </c>
      <c r="H149" s="1" t="s">
        <v>8393</v>
      </c>
      <c r="I149" s="1" t="s">
        <v>10033</v>
      </c>
      <c r="J149" s="1"/>
      <c r="K149" s="1" t="s">
        <v>23085</v>
      </c>
      <c r="L149" s="1" t="s">
        <v>147</v>
      </c>
      <c r="M149" s="1" t="s">
        <v>11576</v>
      </c>
      <c r="N149" s="1" t="s">
        <v>13097</v>
      </c>
      <c r="O149" s="1" t="s">
        <v>147</v>
      </c>
      <c r="P149" s="1" t="s">
        <v>23089</v>
      </c>
      <c r="Q149" s="1" t="s">
        <v>23089</v>
      </c>
      <c r="R149" s="1" t="s">
        <v>13742</v>
      </c>
      <c r="S149" s="1" t="s">
        <v>147</v>
      </c>
      <c r="T149" s="1"/>
      <c r="U149" s="1"/>
      <c r="V149" s="1" t="s">
        <v>13754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19974</v>
      </c>
      <c r="F150" s="1" t="s">
        <v>20795</v>
      </c>
      <c r="G150" s="1" t="s">
        <v>21581</v>
      </c>
      <c r="H150" s="1" t="s">
        <v>22365</v>
      </c>
      <c r="I150" s="1" t="s">
        <v>10034</v>
      </c>
      <c r="J150" s="1"/>
      <c r="K150" s="1" t="s">
        <v>23085</v>
      </c>
      <c r="L150" s="1" t="s">
        <v>148</v>
      </c>
      <c r="M150" s="1" t="s">
        <v>11577</v>
      </c>
      <c r="N150" s="1" t="s">
        <v>13097</v>
      </c>
      <c r="O150" s="1" t="s">
        <v>148</v>
      </c>
      <c r="P150" s="1" t="s">
        <v>23089</v>
      </c>
      <c r="Q150" s="1" t="s">
        <v>23089</v>
      </c>
      <c r="R150" s="1" t="s">
        <v>13742</v>
      </c>
      <c r="S150" s="1" t="s">
        <v>148</v>
      </c>
      <c r="T150" s="1"/>
      <c r="U150" s="1"/>
      <c r="V150" s="1" t="s">
        <v>13754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19975</v>
      </c>
      <c r="F151" s="1" t="s">
        <v>20796</v>
      </c>
      <c r="G151" s="1" t="s">
        <v>21582</v>
      </c>
      <c r="H151" s="1" t="s">
        <v>22366</v>
      </c>
      <c r="I151" s="1" t="s">
        <v>10035</v>
      </c>
      <c r="J151" s="1"/>
      <c r="K151" s="1" t="s">
        <v>23085</v>
      </c>
      <c r="L151" s="1" t="s">
        <v>149</v>
      </c>
      <c r="M151" s="1" t="s">
        <v>11578</v>
      </c>
      <c r="N151" s="1" t="s">
        <v>13097</v>
      </c>
      <c r="O151" s="1" t="s">
        <v>149</v>
      </c>
      <c r="P151" s="1" t="s">
        <v>23089</v>
      </c>
      <c r="Q151" s="1" t="s">
        <v>23089</v>
      </c>
      <c r="R151" s="1" t="s">
        <v>13742</v>
      </c>
      <c r="S151" s="1" t="s">
        <v>149</v>
      </c>
      <c r="T151" s="1"/>
      <c r="U151" s="1"/>
      <c r="V151" s="1" t="s">
        <v>13754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6793</v>
      </c>
      <c r="H152" s="1" t="s">
        <v>8396</v>
      </c>
      <c r="I152" s="1" t="s">
        <v>10036</v>
      </c>
      <c r="J152" s="1"/>
      <c r="K152" s="1" t="s">
        <v>23085</v>
      </c>
      <c r="L152" s="1" t="s">
        <v>150</v>
      </c>
      <c r="M152" s="1" t="s">
        <v>11579</v>
      </c>
      <c r="N152" s="1" t="s">
        <v>13097</v>
      </c>
      <c r="O152" s="1" t="s">
        <v>150</v>
      </c>
      <c r="P152" s="1" t="s">
        <v>23089</v>
      </c>
      <c r="Q152" s="1" t="s">
        <v>23089</v>
      </c>
      <c r="R152" s="1" t="s">
        <v>13742</v>
      </c>
      <c r="S152" s="1" t="s">
        <v>150</v>
      </c>
      <c r="T152" s="1"/>
      <c r="U152" s="1"/>
      <c r="V152" s="1" t="s">
        <v>13754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19976</v>
      </c>
      <c r="F153" s="1" t="s">
        <v>20797</v>
      </c>
      <c r="G153" s="1" t="s">
        <v>21583</v>
      </c>
      <c r="H153" s="1" t="s">
        <v>22367</v>
      </c>
      <c r="I153" s="1" t="s">
        <v>10037</v>
      </c>
      <c r="J153" s="1"/>
      <c r="K153" s="1" t="s">
        <v>23085</v>
      </c>
      <c r="L153" s="1" t="s">
        <v>151</v>
      </c>
      <c r="M153" s="1" t="s">
        <v>11580</v>
      </c>
      <c r="N153" s="1" t="s">
        <v>13097</v>
      </c>
      <c r="O153" s="1" t="s">
        <v>151</v>
      </c>
      <c r="P153" s="1" t="s">
        <v>23089</v>
      </c>
      <c r="Q153" s="1" t="s">
        <v>23089</v>
      </c>
      <c r="R153" s="1" t="s">
        <v>13742</v>
      </c>
      <c r="S153" s="1" t="s">
        <v>151</v>
      </c>
      <c r="T153" s="1"/>
      <c r="U153" s="1"/>
      <c r="V153" s="1" t="s">
        <v>13754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19977</v>
      </c>
      <c r="F154" s="1" t="s">
        <v>20798</v>
      </c>
      <c r="G154" s="1" t="s">
        <v>21584</v>
      </c>
      <c r="H154" s="1" t="s">
        <v>22368</v>
      </c>
      <c r="I154" s="1" t="s">
        <v>10038</v>
      </c>
      <c r="J154" s="1"/>
      <c r="K154" s="1" t="s">
        <v>23085</v>
      </c>
      <c r="L154" s="1" t="s">
        <v>152</v>
      </c>
      <c r="M154" s="1" t="s">
        <v>11581</v>
      </c>
      <c r="N154" s="1" t="s">
        <v>13097</v>
      </c>
      <c r="O154" s="1" t="s">
        <v>152</v>
      </c>
      <c r="P154" s="1" t="s">
        <v>23089</v>
      </c>
      <c r="Q154" s="1" t="s">
        <v>23089</v>
      </c>
      <c r="R154" s="1" t="s">
        <v>13742</v>
      </c>
      <c r="S154" s="1" t="s">
        <v>152</v>
      </c>
      <c r="T154" s="1"/>
      <c r="U154" s="1"/>
      <c r="V154" s="1" t="s">
        <v>13754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19978</v>
      </c>
      <c r="F155" s="1" t="s">
        <v>20799</v>
      </c>
      <c r="G155" s="1" t="s">
        <v>19978</v>
      </c>
      <c r="H155" s="1" t="s">
        <v>22369</v>
      </c>
      <c r="I155" s="1" t="s">
        <v>10039</v>
      </c>
      <c r="J155" s="1"/>
      <c r="K155" s="1" t="s">
        <v>23085</v>
      </c>
      <c r="L155" s="1" t="s">
        <v>153</v>
      </c>
      <c r="M155" s="1" t="s">
        <v>11582</v>
      </c>
      <c r="N155" s="1" t="s">
        <v>13097</v>
      </c>
      <c r="O155" s="1" t="s">
        <v>153</v>
      </c>
      <c r="P155" s="1" t="s">
        <v>23089</v>
      </c>
      <c r="Q155" s="1" t="s">
        <v>23089</v>
      </c>
      <c r="R155" s="1" t="s">
        <v>13742</v>
      </c>
      <c r="S155" s="1" t="s">
        <v>153</v>
      </c>
      <c r="T155" s="1"/>
      <c r="U155" s="1"/>
      <c r="V155" s="1" t="s">
        <v>13754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19979</v>
      </c>
      <c r="F156" s="1" t="s">
        <v>20800</v>
      </c>
      <c r="G156" s="1" t="s">
        <v>21585</v>
      </c>
      <c r="H156" s="1" t="s">
        <v>22370</v>
      </c>
      <c r="I156" s="1" t="s">
        <v>10040</v>
      </c>
      <c r="J156" s="1"/>
      <c r="K156" s="1" t="s">
        <v>23085</v>
      </c>
      <c r="L156" s="1" t="s">
        <v>154</v>
      </c>
      <c r="M156" s="1" t="s">
        <v>11583</v>
      </c>
      <c r="N156" s="1" t="s">
        <v>13097</v>
      </c>
      <c r="O156" s="1" t="s">
        <v>154</v>
      </c>
      <c r="P156" s="1" t="s">
        <v>23089</v>
      </c>
      <c r="Q156" s="1" t="s">
        <v>23089</v>
      </c>
      <c r="R156" s="1" t="s">
        <v>13742</v>
      </c>
      <c r="S156" s="1" t="s">
        <v>154</v>
      </c>
      <c r="T156" s="1"/>
      <c r="U156" s="1"/>
      <c r="V156" s="1" t="s">
        <v>13754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19980</v>
      </c>
      <c r="F157" s="1" t="s">
        <v>20801</v>
      </c>
      <c r="G157" s="1" t="s">
        <v>21586</v>
      </c>
      <c r="H157" s="1" t="s">
        <v>22371</v>
      </c>
      <c r="I157" s="1" t="s">
        <v>10041</v>
      </c>
      <c r="J157" s="1"/>
      <c r="K157" s="1" t="s">
        <v>23085</v>
      </c>
      <c r="L157" s="1" t="s">
        <v>155</v>
      </c>
      <c r="M157" s="1" t="s">
        <v>11584</v>
      </c>
      <c r="N157" s="1" t="s">
        <v>13097</v>
      </c>
      <c r="O157" s="1" t="s">
        <v>155</v>
      </c>
      <c r="P157" s="1" t="s">
        <v>23089</v>
      </c>
      <c r="Q157" s="1" t="s">
        <v>23089</v>
      </c>
      <c r="R157" s="1" t="s">
        <v>13742</v>
      </c>
      <c r="S157" s="1" t="s">
        <v>155</v>
      </c>
      <c r="T157" s="1"/>
      <c r="U157" s="1"/>
      <c r="V157" s="1" t="s">
        <v>13754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13906</v>
      </c>
      <c r="F158" s="1" t="s">
        <v>14977</v>
      </c>
      <c r="G158" s="1" t="s">
        <v>15997</v>
      </c>
      <c r="H158" s="1" t="s">
        <v>17027</v>
      </c>
      <c r="I158" s="1" t="s">
        <v>10042</v>
      </c>
      <c r="J158" s="1"/>
      <c r="K158" s="1" t="s">
        <v>23085</v>
      </c>
      <c r="L158" s="1" t="s">
        <v>156</v>
      </c>
      <c r="M158" s="1" t="s">
        <v>11585</v>
      </c>
      <c r="N158" s="1" t="s">
        <v>13097</v>
      </c>
      <c r="O158" s="1" t="s">
        <v>156</v>
      </c>
      <c r="P158" s="1" t="s">
        <v>23089</v>
      </c>
      <c r="Q158" s="1" t="s">
        <v>23089</v>
      </c>
      <c r="R158" s="1" t="s">
        <v>13742</v>
      </c>
      <c r="S158" s="1" t="s">
        <v>156</v>
      </c>
      <c r="T158" s="1"/>
      <c r="U158" s="1"/>
      <c r="V158" s="1" t="s">
        <v>13754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19981</v>
      </c>
      <c r="F159" s="1" t="s">
        <v>20802</v>
      </c>
      <c r="G159" s="1" t="s">
        <v>21587</v>
      </c>
      <c r="H159" s="1" t="s">
        <v>22372</v>
      </c>
      <c r="I159" s="1" t="s">
        <v>10043</v>
      </c>
      <c r="J159" s="1"/>
      <c r="K159" s="1" t="s">
        <v>23085</v>
      </c>
      <c r="L159" s="1" t="s">
        <v>157</v>
      </c>
      <c r="M159" s="1" t="s">
        <v>11586</v>
      </c>
      <c r="N159" s="1" t="s">
        <v>13097</v>
      </c>
      <c r="O159" s="1" t="s">
        <v>157</v>
      </c>
      <c r="P159" s="1" t="s">
        <v>23089</v>
      </c>
      <c r="Q159" s="1" t="s">
        <v>23089</v>
      </c>
      <c r="R159" s="1" t="s">
        <v>13742</v>
      </c>
      <c r="S159" s="1" t="s">
        <v>157</v>
      </c>
      <c r="T159" s="1"/>
      <c r="U159" s="1"/>
      <c r="V159" s="1" t="s">
        <v>13754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19982</v>
      </c>
      <c r="F160" s="1" t="s">
        <v>20803</v>
      </c>
      <c r="G160" s="1" t="s">
        <v>21588</v>
      </c>
      <c r="H160" s="1" t="s">
        <v>22373</v>
      </c>
      <c r="I160" s="1" t="s">
        <v>10044</v>
      </c>
      <c r="J160" s="1"/>
      <c r="K160" s="1" t="s">
        <v>23085</v>
      </c>
      <c r="L160" s="1" t="s">
        <v>158</v>
      </c>
      <c r="M160" s="1" t="s">
        <v>11587</v>
      </c>
      <c r="N160" s="1" t="s">
        <v>13097</v>
      </c>
      <c r="O160" s="1" t="s">
        <v>158</v>
      </c>
      <c r="P160" s="1" t="s">
        <v>23089</v>
      </c>
      <c r="Q160" s="1" t="s">
        <v>23089</v>
      </c>
      <c r="R160" s="1" t="s">
        <v>13742</v>
      </c>
      <c r="S160" s="1" t="s">
        <v>158</v>
      </c>
      <c r="T160" s="1"/>
      <c r="U160" s="1"/>
      <c r="V160" s="1" t="s">
        <v>13754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13908</v>
      </c>
      <c r="F161" s="1" t="s">
        <v>14979</v>
      </c>
      <c r="G161" s="1" t="s">
        <v>15999</v>
      </c>
      <c r="H161" s="1" t="s">
        <v>17029</v>
      </c>
      <c r="I161" s="1" t="s">
        <v>10045</v>
      </c>
      <c r="J161" s="1"/>
      <c r="K161" s="1" t="s">
        <v>23085</v>
      </c>
      <c r="L161" s="1" t="s">
        <v>159</v>
      </c>
      <c r="M161" s="1" t="s">
        <v>11588</v>
      </c>
      <c r="N161" s="1" t="s">
        <v>13097</v>
      </c>
      <c r="O161" s="1" t="s">
        <v>159</v>
      </c>
      <c r="P161" s="1" t="s">
        <v>23089</v>
      </c>
      <c r="Q161" s="1" t="s">
        <v>23089</v>
      </c>
      <c r="R161" s="1" t="s">
        <v>13742</v>
      </c>
      <c r="S161" s="1" t="s">
        <v>159</v>
      </c>
      <c r="T161" s="1"/>
      <c r="U161" s="1"/>
      <c r="V161" s="1" t="s">
        <v>13754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19983</v>
      </c>
      <c r="F162" s="1" t="s">
        <v>20804</v>
      </c>
      <c r="G162" s="1" t="s">
        <v>21589</v>
      </c>
      <c r="H162" s="1" t="s">
        <v>22374</v>
      </c>
      <c r="I162" s="1" t="s">
        <v>10046</v>
      </c>
      <c r="J162" s="1"/>
      <c r="K162" s="1" t="s">
        <v>23085</v>
      </c>
      <c r="L162" s="1" t="s">
        <v>160</v>
      </c>
      <c r="M162" s="1" t="s">
        <v>11589</v>
      </c>
      <c r="N162" s="1" t="s">
        <v>13097</v>
      </c>
      <c r="O162" s="1" t="s">
        <v>160</v>
      </c>
      <c r="P162" s="1" t="s">
        <v>23089</v>
      </c>
      <c r="Q162" s="1" t="s">
        <v>23089</v>
      </c>
      <c r="R162" s="1" t="s">
        <v>13742</v>
      </c>
      <c r="S162" s="1" t="s">
        <v>160</v>
      </c>
      <c r="T162" s="1"/>
      <c r="U162" s="1"/>
      <c r="V162" s="1" t="s">
        <v>13754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19984</v>
      </c>
      <c r="F163" s="1" t="s">
        <v>20805</v>
      </c>
      <c r="G163" s="1" t="s">
        <v>21590</v>
      </c>
      <c r="H163" s="1" t="s">
        <v>22375</v>
      </c>
      <c r="I163" s="1" t="s">
        <v>10047</v>
      </c>
      <c r="J163" s="1"/>
      <c r="K163" s="1" t="s">
        <v>23085</v>
      </c>
      <c r="L163" s="1" t="s">
        <v>161</v>
      </c>
      <c r="M163" s="1" t="s">
        <v>11590</v>
      </c>
      <c r="N163" s="1" t="s">
        <v>13097</v>
      </c>
      <c r="O163" s="1" t="s">
        <v>161</v>
      </c>
      <c r="P163" s="1" t="s">
        <v>23089</v>
      </c>
      <c r="Q163" s="1" t="s">
        <v>23089</v>
      </c>
      <c r="R163" s="1" t="s">
        <v>13742</v>
      </c>
      <c r="S163" s="1" t="s">
        <v>161</v>
      </c>
      <c r="T163" s="1"/>
      <c r="U163" s="1"/>
      <c r="V163" s="1" t="s">
        <v>13754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13909</v>
      </c>
      <c r="F164" s="1" t="s">
        <v>14980</v>
      </c>
      <c r="G164" s="1" t="s">
        <v>16000</v>
      </c>
      <c r="H164" s="1" t="s">
        <v>17030</v>
      </c>
      <c r="I164" s="1" t="s">
        <v>10048</v>
      </c>
      <c r="J164" s="1"/>
      <c r="K164" s="1" t="s">
        <v>23085</v>
      </c>
      <c r="L164" s="1" t="s">
        <v>162</v>
      </c>
      <c r="M164" s="1" t="s">
        <v>11591</v>
      </c>
      <c r="N164" s="1" t="s">
        <v>13097</v>
      </c>
      <c r="O164" s="1" t="s">
        <v>162</v>
      </c>
      <c r="P164" s="1" t="s">
        <v>23089</v>
      </c>
      <c r="Q164" s="1" t="s">
        <v>23089</v>
      </c>
      <c r="R164" s="1" t="s">
        <v>13742</v>
      </c>
      <c r="S164" s="1" t="s">
        <v>162</v>
      </c>
      <c r="T164" s="1"/>
      <c r="U164" s="1"/>
      <c r="V164" s="1" t="s">
        <v>13754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19985</v>
      </c>
      <c r="F165" s="1" t="s">
        <v>20806</v>
      </c>
      <c r="G165" s="1" t="s">
        <v>21591</v>
      </c>
      <c r="H165" s="1" t="s">
        <v>22376</v>
      </c>
      <c r="I165" s="1" t="s">
        <v>10049</v>
      </c>
      <c r="J165" s="1"/>
      <c r="K165" s="1" t="s">
        <v>23085</v>
      </c>
      <c r="L165" s="1" t="s">
        <v>163</v>
      </c>
      <c r="M165" s="1" t="s">
        <v>11592</v>
      </c>
      <c r="N165" s="1" t="s">
        <v>13097</v>
      </c>
      <c r="O165" s="1" t="s">
        <v>163</v>
      </c>
      <c r="P165" s="1" t="s">
        <v>23089</v>
      </c>
      <c r="Q165" s="1" t="s">
        <v>23089</v>
      </c>
      <c r="R165" s="1" t="s">
        <v>13742</v>
      </c>
      <c r="S165" s="1" t="s">
        <v>163</v>
      </c>
      <c r="T165" s="1"/>
      <c r="U165" s="1"/>
      <c r="V165" s="1" t="s">
        <v>13754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19986</v>
      </c>
      <c r="F166" s="1" t="s">
        <v>20807</v>
      </c>
      <c r="G166" s="1" t="s">
        <v>21592</v>
      </c>
      <c r="H166" s="1" t="s">
        <v>22377</v>
      </c>
      <c r="I166" s="1" t="s">
        <v>10050</v>
      </c>
      <c r="J166" s="1"/>
      <c r="K166" s="1" t="s">
        <v>23085</v>
      </c>
      <c r="L166" s="1" t="s">
        <v>164</v>
      </c>
      <c r="M166" s="1" t="s">
        <v>11593</v>
      </c>
      <c r="N166" s="1" t="s">
        <v>13097</v>
      </c>
      <c r="O166" s="1" t="s">
        <v>164</v>
      </c>
      <c r="P166" s="1" t="s">
        <v>23089</v>
      </c>
      <c r="Q166" s="1" t="s">
        <v>23089</v>
      </c>
      <c r="R166" s="1" t="s">
        <v>13742</v>
      </c>
      <c r="S166" s="1" t="s">
        <v>164</v>
      </c>
      <c r="T166" s="1"/>
      <c r="U166" s="1"/>
      <c r="V166" s="1" t="s">
        <v>13754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6807</v>
      </c>
      <c r="H167" s="1" t="s">
        <v>8411</v>
      </c>
      <c r="I167" s="1" t="s">
        <v>10051</v>
      </c>
      <c r="J167" s="1"/>
      <c r="K167" s="1" t="s">
        <v>23085</v>
      </c>
      <c r="L167" s="1" t="s">
        <v>165</v>
      </c>
      <c r="M167" s="1" t="s">
        <v>11594</v>
      </c>
      <c r="N167" s="1" t="s">
        <v>13097</v>
      </c>
      <c r="O167" s="1" t="s">
        <v>165</v>
      </c>
      <c r="P167" s="1" t="s">
        <v>23089</v>
      </c>
      <c r="Q167" s="1" t="s">
        <v>23089</v>
      </c>
      <c r="R167" s="1" t="s">
        <v>13742</v>
      </c>
      <c r="S167" s="1" t="s">
        <v>165</v>
      </c>
      <c r="T167" s="1"/>
      <c r="U167" s="1"/>
      <c r="V167" s="1" t="s">
        <v>13754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6808</v>
      </c>
      <c r="H168" s="1" t="s">
        <v>8412</v>
      </c>
      <c r="I168" s="1" t="s">
        <v>10052</v>
      </c>
      <c r="J168" s="1"/>
      <c r="K168" s="1" t="s">
        <v>23085</v>
      </c>
      <c r="L168" s="1" t="s">
        <v>166</v>
      </c>
      <c r="M168" s="1" t="s">
        <v>11595</v>
      </c>
      <c r="N168" s="1" t="s">
        <v>13097</v>
      </c>
      <c r="O168" s="1" t="s">
        <v>166</v>
      </c>
      <c r="P168" s="1" t="s">
        <v>23089</v>
      </c>
      <c r="Q168" s="1" t="s">
        <v>23089</v>
      </c>
      <c r="R168" s="1" t="s">
        <v>13742</v>
      </c>
      <c r="S168" s="1" t="s">
        <v>166</v>
      </c>
      <c r="T168" s="1"/>
      <c r="U168" s="1"/>
      <c r="V168" s="1" t="s">
        <v>13754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13912</v>
      </c>
      <c r="F169" s="1" t="s">
        <v>14983</v>
      </c>
      <c r="G169" s="1" t="s">
        <v>16003</v>
      </c>
      <c r="H169" s="1" t="s">
        <v>17033</v>
      </c>
      <c r="I169" s="1" t="s">
        <v>10053</v>
      </c>
      <c r="J169" s="1"/>
      <c r="K169" s="1" t="s">
        <v>23085</v>
      </c>
      <c r="L169" s="1" t="s">
        <v>167</v>
      </c>
      <c r="M169" s="1" t="s">
        <v>11596</v>
      </c>
      <c r="N169" s="1" t="s">
        <v>13097</v>
      </c>
      <c r="O169" s="1" t="s">
        <v>167</v>
      </c>
      <c r="P169" s="1" t="s">
        <v>23089</v>
      </c>
      <c r="Q169" s="1" t="s">
        <v>23089</v>
      </c>
      <c r="R169" s="1" t="s">
        <v>13742</v>
      </c>
      <c r="S169" s="1" t="s">
        <v>167</v>
      </c>
      <c r="T169" s="1"/>
      <c r="U169" s="1"/>
      <c r="V169" s="1" t="s">
        <v>13754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6810</v>
      </c>
      <c r="H170" s="1" t="s">
        <v>8414</v>
      </c>
      <c r="I170" s="1" t="s">
        <v>10054</v>
      </c>
      <c r="J170" s="1"/>
      <c r="K170" s="1" t="s">
        <v>23085</v>
      </c>
      <c r="L170" s="1" t="s">
        <v>168</v>
      </c>
      <c r="M170" s="1" t="s">
        <v>11597</v>
      </c>
      <c r="N170" s="1" t="s">
        <v>13097</v>
      </c>
      <c r="O170" s="1" t="s">
        <v>168</v>
      </c>
      <c r="P170" s="1" t="s">
        <v>23089</v>
      </c>
      <c r="Q170" s="1" t="s">
        <v>23089</v>
      </c>
      <c r="R170" s="1" t="s">
        <v>13742</v>
      </c>
      <c r="S170" s="1" t="s">
        <v>168</v>
      </c>
      <c r="T170" s="1"/>
      <c r="U170" s="1"/>
      <c r="V170" s="1" t="s">
        <v>13754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3556</v>
      </c>
      <c r="H171" s="1" t="s">
        <v>8415</v>
      </c>
      <c r="I171" s="1" t="s">
        <v>10055</v>
      </c>
      <c r="J171" s="1"/>
      <c r="K171" s="1" t="s">
        <v>23085</v>
      </c>
      <c r="L171" s="1" t="s">
        <v>169</v>
      </c>
      <c r="M171" s="1" t="s">
        <v>11598</v>
      </c>
      <c r="N171" s="1" t="s">
        <v>13097</v>
      </c>
      <c r="O171" s="1" t="s">
        <v>169</v>
      </c>
      <c r="P171" s="1" t="s">
        <v>23090</v>
      </c>
      <c r="Q171" s="1" t="s">
        <v>23162</v>
      </c>
      <c r="R171" s="1" t="s">
        <v>13742</v>
      </c>
      <c r="S171" s="1" t="s">
        <v>169</v>
      </c>
      <c r="T171" s="1" t="s">
        <v>23815</v>
      </c>
      <c r="U171" s="1"/>
      <c r="V171" s="1" t="s">
        <v>13754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19987</v>
      </c>
      <c r="F172" s="1" t="s">
        <v>20808</v>
      </c>
      <c r="G172" s="1" t="s">
        <v>21593</v>
      </c>
      <c r="H172" s="1" t="s">
        <v>22378</v>
      </c>
      <c r="I172" s="1" t="s">
        <v>10056</v>
      </c>
      <c r="J172" s="1"/>
      <c r="K172" s="1" t="s">
        <v>23085</v>
      </c>
      <c r="L172" s="1" t="s">
        <v>170</v>
      </c>
      <c r="M172" s="1" t="s">
        <v>11599</v>
      </c>
      <c r="N172" s="1" t="s">
        <v>13097</v>
      </c>
      <c r="O172" s="1" t="s">
        <v>170</v>
      </c>
      <c r="P172" s="1" t="s">
        <v>23090</v>
      </c>
      <c r="Q172" s="1" t="s">
        <v>23163</v>
      </c>
      <c r="R172" s="1" t="s">
        <v>13742</v>
      </c>
      <c r="S172" s="1" t="s">
        <v>170</v>
      </c>
      <c r="T172" s="1"/>
      <c r="U172" s="1"/>
      <c r="V172" s="1" t="s">
        <v>13754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19988</v>
      </c>
      <c r="F173" s="1" t="s">
        <v>20809</v>
      </c>
      <c r="G173" s="1" t="s">
        <v>21594</v>
      </c>
      <c r="H173" s="1" t="s">
        <v>22379</v>
      </c>
      <c r="I173" s="1" t="s">
        <v>10057</v>
      </c>
      <c r="J173" s="1"/>
      <c r="K173" s="1" t="s">
        <v>23085</v>
      </c>
      <c r="L173" s="1" t="s">
        <v>171</v>
      </c>
      <c r="M173" s="1" t="s">
        <v>11600</v>
      </c>
      <c r="N173" s="1" t="s">
        <v>13097</v>
      </c>
      <c r="O173" s="1" t="s">
        <v>171</v>
      </c>
      <c r="P173" s="1" t="s">
        <v>23090</v>
      </c>
      <c r="Q173" s="1" t="s">
        <v>23164</v>
      </c>
      <c r="R173" s="1" t="s">
        <v>13742</v>
      </c>
      <c r="S173" s="1" t="s">
        <v>171</v>
      </c>
      <c r="T173" s="1"/>
      <c r="U173" s="1"/>
      <c r="V173" s="1" t="s">
        <v>13754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13917</v>
      </c>
      <c r="F174" s="1" t="s">
        <v>14988</v>
      </c>
      <c r="G174" s="1" t="s">
        <v>16007</v>
      </c>
      <c r="H174" s="1" t="s">
        <v>17038</v>
      </c>
      <c r="I174" s="1" t="s">
        <v>10058</v>
      </c>
      <c r="J174" s="1"/>
      <c r="K174" s="1" t="s">
        <v>23085</v>
      </c>
      <c r="L174" s="1" t="s">
        <v>172</v>
      </c>
      <c r="M174" s="1" t="s">
        <v>11601</v>
      </c>
      <c r="N174" s="1" t="s">
        <v>13097</v>
      </c>
      <c r="O174" s="1" t="s">
        <v>172</v>
      </c>
      <c r="P174" s="1" t="s">
        <v>23090</v>
      </c>
      <c r="Q174" s="1" t="s">
        <v>23165</v>
      </c>
      <c r="R174" s="1" t="s">
        <v>13742</v>
      </c>
      <c r="S174" s="1" t="s">
        <v>172</v>
      </c>
      <c r="T174" s="1"/>
      <c r="U174" s="1"/>
      <c r="V174" s="1" t="s">
        <v>13754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19989</v>
      </c>
      <c r="F175" s="1" t="s">
        <v>20810</v>
      </c>
      <c r="G175" s="1" t="s">
        <v>21595</v>
      </c>
      <c r="H175" s="1" t="s">
        <v>22380</v>
      </c>
      <c r="I175" s="1" t="s">
        <v>10059</v>
      </c>
      <c r="J175" s="1"/>
      <c r="K175" s="1" t="s">
        <v>23085</v>
      </c>
      <c r="L175" s="1" t="s">
        <v>173</v>
      </c>
      <c r="M175" s="1" t="s">
        <v>11602</v>
      </c>
      <c r="N175" s="1" t="s">
        <v>13097</v>
      </c>
      <c r="O175" s="1" t="s">
        <v>173</v>
      </c>
      <c r="P175" s="1" t="s">
        <v>23090</v>
      </c>
      <c r="Q175" s="1" t="s">
        <v>23166</v>
      </c>
      <c r="R175" s="1" t="s">
        <v>13742</v>
      </c>
      <c r="S175" s="1" t="s">
        <v>173</v>
      </c>
      <c r="T175" s="1"/>
      <c r="U175" s="1"/>
      <c r="V175" s="1" t="s">
        <v>13754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19990</v>
      </c>
      <c r="F176" s="1" t="s">
        <v>20811</v>
      </c>
      <c r="G176" s="1" t="s">
        <v>21596</v>
      </c>
      <c r="H176" s="1" t="s">
        <v>22381</v>
      </c>
      <c r="I176" s="1" t="s">
        <v>10060</v>
      </c>
      <c r="J176" s="1"/>
      <c r="K176" s="1" t="s">
        <v>23085</v>
      </c>
      <c r="L176" s="1" t="s">
        <v>174</v>
      </c>
      <c r="M176" s="1" t="s">
        <v>11603</v>
      </c>
      <c r="N176" s="1" t="s">
        <v>13097</v>
      </c>
      <c r="O176" s="1" t="s">
        <v>174</v>
      </c>
      <c r="P176" s="1" t="s">
        <v>23090</v>
      </c>
      <c r="Q176" s="1" t="s">
        <v>23167</v>
      </c>
      <c r="R176" s="1" t="s">
        <v>13742</v>
      </c>
      <c r="S176" s="1" t="s">
        <v>174</v>
      </c>
      <c r="T176" s="1"/>
      <c r="U176" s="1"/>
      <c r="V176" s="1" t="s">
        <v>13754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13919</v>
      </c>
      <c r="F177" s="1" t="s">
        <v>14990</v>
      </c>
      <c r="G177" s="1" t="s">
        <v>13919</v>
      </c>
      <c r="H177" s="1" t="s">
        <v>17040</v>
      </c>
      <c r="I177" s="1" t="s">
        <v>10061</v>
      </c>
      <c r="J177" s="1"/>
      <c r="K177" s="1" t="s">
        <v>23085</v>
      </c>
      <c r="L177" s="1" t="s">
        <v>175</v>
      </c>
      <c r="M177" s="1" t="s">
        <v>11604</v>
      </c>
      <c r="N177" s="1" t="s">
        <v>13097</v>
      </c>
      <c r="O177" s="1" t="s">
        <v>175</v>
      </c>
      <c r="P177" s="1" t="s">
        <v>23090</v>
      </c>
      <c r="Q177" s="1" t="s">
        <v>23168</v>
      </c>
      <c r="R177" s="1" t="s">
        <v>13742</v>
      </c>
      <c r="S177" s="1" t="s">
        <v>175</v>
      </c>
      <c r="T177" s="1"/>
      <c r="U177" s="1"/>
      <c r="V177" s="1" t="s">
        <v>13754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19991</v>
      </c>
      <c r="F178" s="1" t="s">
        <v>20812</v>
      </c>
      <c r="G178" s="1" t="s">
        <v>21597</v>
      </c>
      <c r="H178" s="1" t="s">
        <v>22382</v>
      </c>
      <c r="I178" s="1" t="s">
        <v>10062</v>
      </c>
      <c r="J178" s="1"/>
      <c r="K178" s="1" t="s">
        <v>23085</v>
      </c>
      <c r="L178" s="1" t="s">
        <v>176</v>
      </c>
      <c r="M178" s="1" t="s">
        <v>11605</v>
      </c>
      <c r="N178" s="1" t="s">
        <v>13097</v>
      </c>
      <c r="O178" s="1" t="s">
        <v>176</v>
      </c>
      <c r="P178" s="1" t="s">
        <v>23090</v>
      </c>
      <c r="Q178" s="1" t="s">
        <v>23169</v>
      </c>
      <c r="R178" s="1" t="s">
        <v>13742</v>
      </c>
      <c r="S178" s="1" t="s">
        <v>176</v>
      </c>
      <c r="T178" s="1"/>
      <c r="U178" s="1"/>
      <c r="V178" s="1" t="s">
        <v>13754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6817</v>
      </c>
      <c r="H179" s="1" t="s">
        <v>8423</v>
      </c>
      <c r="I179" s="1" t="s">
        <v>10063</v>
      </c>
      <c r="J179" s="1"/>
      <c r="K179" s="1" t="s">
        <v>23085</v>
      </c>
      <c r="L179" s="1" t="s">
        <v>177</v>
      </c>
      <c r="M179" s="1" t="s">
        <v>11606</v>
      </c>
      <c r="N179" s="1" t="s">
        <v>13097</v>
      </c>
      <c r="O179" s="1" t="s">
        <v>177</v>
      </c>
      <c r="P179" s="1" t="s">
        <v>23090</v>
      </c>
      <c r="Q179" s="1" t="s">
        <v>23170</v>
      </c>
      <c r="R179" s="1" t="s">
        <v>13742</v>
      </c>
      <c r="S179" s="1" t="s">
        <v>177</v>
      </c>
      <c r="T179" s="1"/>
      <c r="U179" s="1"/>
      <c r="V179" s="1" t="s">
        <v>13754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19992</v>
      </c>
      <c r="F180" s="1" t="s">
        <v>20813</v>
      </c>
      <c r="G180" s="1" t="s">
        <v>21598</v>
      </c>
      <c r="H180" s="1" t="s">
        <v>22383</v>
      </c>
      <c r="I180" s="1" t="s">
        <v>10064</v>
      </c>
      <c r="J180" s="1"/>
      <c r="K180" s="1" t="s">
        <v>23085</v>
      </c>
      <c r="L180" s="1" t="s">
        <v>178</v>
      </c>
      <c r="M180" s="1" t="s">
        <v>11607</v>
      </c>
      <c r="N180" s="1" t="s">
        <v>13097</v>
      </c>
      <c r="O180" s="1" t="s">
        <v>178</v>
      </c>
      <c r="P180" s="1" t="s">
        <v>23090</v>
      </c>
      <c r="Q180" s="1" t="s">
        <v>23171</v>
      </c>
      <c r="R180" s="1" t="s">
        <v>13742</v>
      </c>
      <c r="S180" s="1" t="s">
        <v>178</v>
      </c>
      <c r="T180" s="1"/>
      <c r="U180" s="1"/>
      <c r="V180" s="1" t="s">
        <v>13754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19993</v>
      </c>
      <c r="F181" s="1" t="s">
        <v>20814</v>
      </c>
      <c r="G181" s="1" t="s">
        <v>21599</v>
      </c>
      <c r="H181" s="1" t="s">
        <v>22384</v>
      </c>
      <c r="I181" s="1" t="s">
        <v>9910</v>
      </c>
      <c r="J181" s="1"/>
      <c r="K181" s="1" t="s">
        <v>23085</v>
      </c>
      <c r="L181" s="1" t="s">
        <v>179</v>
      </c>
      <c r="M181" s="1" t="s">
        <v>11608</v>
      </c>
      <c r="N181" s="1" t="s">
        <v>13097</v>
      </c>
      <c r="O181" s="1" t="s">
        <v>179</v>
      </c>
      <c r="P181" s="1" t="s">
        <v>23090</v>
      </c>
      <c r="Q181" s="1" t="s">
        <v>23172</v>
      </c>
      <c r="R181" s="1" t="s">
        <v>13742</v>
      </c>
      <c r="S181" s="1" t="s">
        <v>179</v>
      </c>
      <c r="T181" s="1"/>
      <c r="U181" s="1"/>
      <c r="V181" s="1" t="s">
        <v>13754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6820</v>
      </c>
      <c r="H182" s="1" t="s">
        <v>8426</v>
      </c>
      <c r="I182" s="1" t="s">
        <v>10065</v>
      </c>
      <c r="J182" s="1"/>
      <c r="K182" s="1" t="s">
        <v>23085</v>
      </c>
      <c r="L182" s="1" t="s">
        <v>180</v>
      </c>
      <c r="M182" s="1" t="s">
        <v>11609</v>
      </c>
      <c r="N182" s="1" t="s">
        <v>13097</v>
      </c>
      <c r="O182" s="1" t="s">
        <v>180</v>
      </c>
      <c r="P182" s="1" t="s">
        <v>23090</v>
      </c>
      <c r="Q182" s="1" t="s">
        <v>23173</v>
      </c>
      <c r="R182" s="1" t="s">
        <v>13742</v>
      </c>
      <c r="S182" s="1" t="s">
        <v>180</v>
      </c>
      <c r="T182" s="1"/>
      <c r="U182" s="1"/>
      <c r="V182" s="1" t="s">
        <v>13754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19994</v>
      </c>
      <c r="F183" s="1" t="s">
        <v>20815</v>
      </c>
      <c r="G183" s="1" t="s">
        <v>21600</v>
      </c>
      <c r="H183" s="1" t="s">
        <v>22385</v>
      </c>
      <c r="I183" s="1" t="s">
        <v>10066</v>
      </c>
      <c r="J183" s="1"/>
      <c r="K183" s="1" t="s">
        <v>23085</v>
      </c>
      <c r="L183" s="1" t="s">
        <v>181</v>
      </c>
      <c r="M183" s="1" t="s">
        <v>11610</v>
      </c>
      <c r="N183" s="1" t="s">
        <v>13097</v>
      </c>
      <c r="O183" s="1" t="s">
        <v>181</v>
      </c>
      <c r="P183" s="1" t="s">
        <v>23090</v>
      </c>
      <c r="Q183" s="1" t="s">
        <v>23174</v>
      </c>
      <c r="R183" s="1" t="s">
        <v>13742</v>
      </c>
      <c r="S183" s="1" t="s">
        <v>181</v>
      </c>
      <c r="T183" s="1"/>
      <c r="U183" s="1"/>
      <c r="V183" s="1" t="s">
        <v>13754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19995</v>
      </c>
      <c r="F184" s="1" t="s">
        <v>20816</v>
      </c>
      <c r="G184" s="1" t="s">
        <v>21601</v>
      </c>
      <c r="H184" s="1" t="s">
        <v>22386</v>
      </c>
      <c r="I184" s="1" t="s">
        <v>10067</v>
      </c>
      <c r="J184" s="1"/>
      <c r="K184" s="1" t="s">
        <v>23085</v>
      </c>
      <c r="L184" s="1" t="s">
        <v>182</v>
      </c>
      <c r="M184" s="1" t="s">
        <v>11611</v>
      </c>
      <c r="N184" s="1" t="s">
        <v>13097</v>
      </c>
      <c r="O184" s="1" t="s">
        <v>182</v>
      </c>
      <c r="P184" s="1" t="s">
        <v>23090</v>
      </c>
      <c r="Q184" s="1" t="s">
        <v>23175</v>
      </c>
      <c r="R184" s="1" t="s">
        <v>13742</v>
      </c>
      <c r="S184" s="1" t="s">
        <v>182</v>
      </c>
      <c r="T184" s="1"/>
      <c r="U184" s="1"/>
      <c r="V184" s="1" t="s">
        <v>13754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19996</v>
      </c>
      <c r="F185" s="1" t="s">
        <v>20817</v>
      </c>
      <c r="G185" s="1" t="s">
        <v>21602</v>
      </c>
      <c r="H185" s="1" t="s">
        <v>22387</v>
      </c>
      <c r="I185" s="1" t="s">
        <v>10068</v>
      </c>
      <c r="J185" s="1"/>
      <c r="K185" s="1" t="s">
        <v>23085</v>
      </c>
      <c r="L185" s="1" t="s">
        <v>183</v>
      </c>
      <c r="M185" s="1" t="s">
        <v>11612</v>
      </c>
      <c r="N185" s="1" t="s">
        <v>13097</v>
      </c>
      <c r="O185" s="1" t="s">
        <v>183</v>
      </c>
      <c r="P185" s="1" t="s">
        <v>23090</v>
      </c>
      <c r="Q185" s="1" t="s">
        <v>23176</v>
      </c>
      <c r="R185" s="1" t="s">
        <v>13742</v>
      </c>
      <c r="S185" s="1" t="s">
        <v>183</v>
      </c>
      <c r="T185" s="1"/>
      <c r="U185" s="1"/>
      <c r="V185" s="1" t="s">
        <v>13754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19997</v>
      </c>
      <c r="F186" s="1" t="s">
        <v>20818</v>
      </c>
      <c r="G186" s="1" t="s">
        <v>21603</v>
      </c>
      <c r="H186" s="1" t="s">
        <v>22388</v>
      </c>
      <c r="I186" s="1" t="s">
        <v>10069</v>
      </c>
      <c r="J186" s="1"/>
      <c r="K186" s="1" t="s">
        <v>23085</v>
      </c>
      <c r="L186" s="1" t="s">
        <v>184</v>
      </c>
      <c r="M186" s="1" t="s">
        <v>11613</v>
      </c>
      <c r="N186" s="1" t="s">
        <v>13097</v>
      </c>
      <c r="O186" s="1" t="s">
        <v>184</v>
      </c>
      <c r="P186" s="1" t="s">
        <v>23090</v>
      </c>
      <c r="Q186" s="1" t="s">
        <v>23177</v>
      </c>
      <c r="R186" s="1" t="s">
        <v>13742</v>
      </c>
      <c r="S186" s="1" t="s">
        <v>184</v>
      </c>
      <c r="T186" s="1"/>
      <c r="U186" s="1"/>
      <c r="V186" s="1" t="s">
        <v>13754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6825</v>
      </c>
      <c r="H187" s="1" t="s">
        <v>8431</v>
      </c>
      <c r="I187" s="1" t="s">
        <v>10070</v>
      </c>
      <c r="J187" s="1"/>
      <c r="K187" s="1" t="s">
        <v>23085</v>
      </c>
      <c r="L187" s="1" t="s">
        <v>185</v>
      </c>
      <c r="M187" s="1" t="s">
        <v>11614</v>
      </c>
      <c r="N187" s="1" t="s">
        <v>13097</v>
      </c>
      <c r="O187" s="1" t="s">
        <v>185</v>
      </c>
      <c r="P187" s="1" t="s">
        <v>23090</v>
      </c>
      <c r="Q187" s="1" t="s">
        <v>23178</v>
      </c>
      <c r="R187" s="1" t="s">
        <v>13742</v>
      </c>
      <c r="S187" s="1" t="s">
        <v>185</v>
      </c>
      <c r="T187" s="1"/>
      <c r="U187" s="1"/>
      <c r="V187" s="1" t="s">
        <v>13754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19998</v>
      </c>
      <c r="F188" s="1" t="s">
        <v>20819</v>
      </c>
      <c r="G188" s="1" t="s">
        <v>21604</v>
      </c>
      <c r="H188" s="1" t="s">
        <v>22389</v>
      </c>
      <c r="I188" s="1" t="s">
        <v>10071</v>
      </c>
      <c r="J188" s="1"/>
      <c r="K188" s="1" t="s">
        <v>23085</v>
      </c>
      <c r="L188" s="1" t="s">
        <v>186</v>
      </c>
      <c r="M188" s="1" t="s">
        <v>11615</v>
      </c>
      <c r="N188" s="1" t="s">
        <v>13097</v>
      </c>
      <c r="O188" s="1" t="s">
        <v>186</v>
      </c>
      <c r="P188" s="1" t="s">
        <v>23090</v>
      </c>
      <c r="Q188" s="1" t="s">
        <v>23179</v>
      </c>
      <c r="R188" s="1" t="s">
        <v>13742</v>
      </c>
      <c r="S188" s="1" t="s">
        <v>186</v>
      </c>
      <c r="T188" s="1"/>
      <c r="U188" s="1"/>
      <c r="V188" s="1" t="s">
        <v>13754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6827</v>
      </c>
      <c r="H189" s="1" t="s">
        <v>8431</v>
      </c>
      <c r="I189" s="1" t="s">
        <v>10072</v>
      </c>
      <c r="J189" s="1"/>
      <c r="K189" s="1" t="s">
        <v>23085</v>
      </c>
      <c r="L189" s="1" t="s">
        <v>187</v>
      </c>
      <c r="M189" s="1" t="s">
        <v>11616</v>
      </c>
      <c r="N189" s="1" t="s">
        <v>13097</v>
      </c>
      <c r="O189" s="1" t="s">
        <v>187</v>
      </c>
      <c r="P189" s="1" t="s">
        <v>23090</v>
      </c>
      <c r="Q189" s="1" t="s">
        <v>23178</v>
      </c>
      <c r="R189" s="1" t="s">
        <v>13742</v>
      </c>
      <c r="S189" s="1" t="s">
        <v>187</v>
      </c>
      <c r="T189" s="1"/>
      <c r="U189" s="1"/>
      <c r="V189" s="1" t="s">
        <v>13754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13929</v>
      </c>
      <c r="F190" s="1" t="s">
        <v>15000</v>
      </c>
      <c r="G190" s="1" t="s">
        <v>16018</v>
      </c>
      <c r="H190" s="1" t="s">
        <v>17049</v>
      </c>
      <c r="I190" s="1" t="s">
        <v>10073</v>
      </c>
      <c r="J190" s="1"/>
      <c r="K190" s="1" t="s">
        <v>23085</v>
      </c>
      <c r="L190" s="1" t="s">
        <v>188</v>
      </c>
      <c r="M190" s="1" t="s">
        <v>11617</v>
      </c>
      <c r="N190" s="1" t="s">
        <v>13097</v>
      </c>
      <c r="O190" s="1" t="s">
        <v>188</v>
      </c>
      <c r="P190" s="1" t="s">
        <v>23090</v>
      </c>
      <c r="Q190" s="1" t="s">
        <v>23180</v>
      </c>
      <c r="R190" s="1" t="s">
        <v>13742</v>
      </c>
      <c r="S190" s="1" t="s">
        <v>188</v>
      </c>
      <c r="T190" s="1"/>
      <c r="U190" s="1"/>
      <c r="V190" s="1" t="s">
        <v>13754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13930</v>
      </c>
      <c r="F191" s="1" t="s">
        <v>15001</v>
      </c>
      <c r="G191" s="1" t="s">
        <v>16019</v>
      </c>
      <c r="H191" s="1" t="s">
        <v>17050</v>
      </c>
      <c r="I191" s="1" t="s">
        <v>10074</v>
      </c>
      <c r="J191" s="1"/>
      <c r="K191" s="1" t="s">
        <v>23085</v>
      </c>
      <c r="L191" s="1" t="s">
        <v>189</v>
      </c>
      <c r="M191" s="1" t="s">
        <v>11618</v>
      </c>
      <c r="N191" s="1" t="s">
        <v>13097</v>
      </c>
      <c r="O191" s="1" t="s">
        <v>189</v>
      </c>
      <c r="P191" s="1" t="s">
        <v>23090</v>
      </c>
      <c r="Q191" s="1" t="s">
        <v>23181</v>
      </c>
      <c r="R191" s="1" t="s">
        <v>13742</v>
      </c>
      <c r="S191" s="1" t="s">
        <v>189</v>
      </c>
      <c r="T191" s="1"/>
      <c r="U191" s="1"/>
      <c r="V191" s="1" t="s">
        <v>13754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19999</v>
      </c>
      <c r="F192" s="1" t="s">
        <v>20820</v>
      </c>
      <c r="G192" s="1" t="s">
        <v>21605</v>
      </c>
      <c r="H192" s="1" t="s">
        <v>22390</v>
      </c>
      <c r="I192" s="1" t="s">
        <v>10075</v>
      </c>
      <c r="J192" s="1"/>
      <c r="K192" s="1" t="s">
        <v>23085</v>
      </c>
      <c r="L192" s="1" t="s">
        <v>190</v>
      </c>
      <c r="M192" s="1" t="s">
        <v>11619</v>
      </c>
      <c r="N192" s="1" t="s">
        <v>13097</v>
      </c>
      <c r="O192" s="1" t="s">
        <v>190</v>
      </c>
      <c r="P192" s="1" t="s">
        <v>23090</v>
      </c>
      <c r="Q192" s="1" t="s">
        <v>23182</v>
      </c>
      <c r="R192" s="1" t="s">
        <v>13742</v>
      </c>
      <c r="S192" s="1" t="s">
        <v>190</v>
      </c>
      <c r="T192" s="1"/>
      <c r="U192" s="1"/>
      <c r="V192" s="1" t="s">
        <v>13754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13932</v>
      </c>
      <c r="F193" s="1" t="s">
        <v>15003</v>
      </c>
      <c r="G193" s="1" t="s">
        <v>16021</v>
      </c>
      <c r="H193" s="1" t="s">
        <v>17052</v>
      </c>
      <c r="I193" s="1" t="s">
        <v>10076</v>
      </c>
      <c r="J193" s="1"/>
      <c r="K193" s="1" t="s">
        <v>23085</v>
      </c>
      <c r="L193" s="1" t="s">
        <v>191</v>
      </c>
      <c r="M193" s="1" t="s">
        <v>11620</v>
      </c>
      <c r="N193" s="1" t="s">
        <v>13097</v>
      </c>
      <c r="O193" s="1" t="s">
        <v>191</v>
      </c>
      <c r="P193" s="1" t="s">
        <v>23090</v>
      </c>
      <c r="Q193" s="1" t="s">
        <v>23183</v>
      </c>
      <c r="R193" s="1" t="s">
        <v>13742</v>
      </c>
      <c r="S193" s="1" t="s">
        <v>191</v>
      </c>
      <c r="T193" s="1"/>
      <c r="U193" s="1"/>
      <c r="V193" s="1" t="s">
        <v>13754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6832</v>
      </c>
      <c r="H194" s="1" t="s">
        <v>8437</v>
      </c>
      <c r="I194" s="1" t="s">
        <v>10077</v>
      </c>
      <c r="J194" s="1"/>
      <c r="K194" s="1" t="s">
        <v>23085</v>
      </c>
      <c r="L194" s="1" t="s">
        <v>192</v>
      </c>
      <c r="M194" s="1" t="s">
        <v>11621</v>
      </c>
      <c r="N194" s="1" t="s">
        <v>13097</v>
      </c>
      <c r="O194" s="1" t="s">
        <v>192</v>
      </c>
      <c r="P194" s="1" t="s">
        <v>23090</v>
      </c>
      <c r="Q194" s="1" t="s">
        <v>23184</v>
      </c>
      <c r="R194" s="1" t="s">
        <v>13742</v>
      </c>
      <c r="S194" s="1" t="s">
        <v>192</v>
      </c>
      <c r="T194" s="1"/>
      <c r="U194" s="1"/>
      <c r="V194" s="1" t="s">
        <v>13754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13933</v>
      </c>
      <c r="F195" s="1" t="s">
        <v>15004</v>
      </c>
      <c r="G195" s="1" t="s">
        <v>16022</v>
      </c>
      <c r="H195" s="1" t="s">
        <v>17053</v>
      </c>
      <c r="I195" s="1" t="s">
        <v>10078</v>
      </c>
      <c r="J195" s="1"/>
      <c r="K195" s="1" t="s">
        <v>23085</v>
      </c>
      <c r="L195" s="1" t="s">
        <v>193</v>
      </c>
      <c r="M195" s="1" t="s">
        <v>11622</v>
      </c>
      <c r="N195" s="1" t="s">
        <v>13097</v>
      </c>
      <c r="O195" s="1" t="s">
        <v>193</v>
      </c>
      <c r="P195" s="1" t="s">
        <v>23090</v>
      </c>
      <c r="Q195" s="1" t="s">
        <v>23185</v>
      </c>
      <c r="R195" s="1" t="s">
        <v>13742</v>
      </c>
      <c r="S195" s="1" t="s">
        <v>193</v>
      </c>
      <c r="T195" s="1"/>
      <c r="U195" s="1"/>
      <c r="V195" s="1" t="s">
        <v>13754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6834</v>
      </c>
      <c r="H196" s="1" t="s">
        <v>8439</v>
      </c>
      <c r="I196" s="1" t="s">
        <v>10079</v>
      </c>
      <c r="J196" s="1"/>
      <c r="K196" s="1" t="s">
        <v>23085</v>
      </c>
      <c r="L196" s="1" t="s">
        <v>194</v>
      </c>
      <c r="M196" s="1" t="s">
        <v>11623</v>
      </c>
      <c r="N196" s="1" t="s">
        <v>13097</v>
      </c>
      <c r="O196" s="1" t="s">
        <v>194</v>
      </c>
      <c r="P196" s="1" t="s">
        <v>23090</v>
      </c>
      <c r="Q196" s="1" t="s">
        <v>23186</v>
      </c>
      <c r="R196" s="1" t="s">
        <v>13742</v>
      </c>
      <c r="S196" s="1" t="s">
        <v>194</v>
      </c>
      <c r="T196" s="1"/>
      <c r="U196" s="1"/>
      <c r="V196" s="1" t="s">
        <v>13754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20000</v>
      </c>
      <c r="F197" s="1" t="s">
        <v>20000</v>
      </c>
      <c r="G197" s="1" t="s">
        <v>21606</v>
      </c>
      <c r="H197" s="1" t="s">
        <v>22391</v>
      </c>
      <c r="I197" s="1" t="s">
        <v>10080</v>
      </c>
      <c r="J197" s="1"/>
      <c r="K197" s="1" t="s">
        <v>23085</v>
      </c>
      <c r="L197" s="1" t="s">
        <v>195</v>
      </c>
      <c r="M197" s="1" t="s">
        <v>11624</v>
      </c>
      <c r="N197" s="1" t="s">
        <v>13097</v>
      </c>
      <c r="O197" s="1" t="s">
        <v>195</v>
      </c>
      <c r="P197" s="1" t="s">
        <v>23090</v>
      </c>
      <c r="Q197" s="1" t="s">
        <v>23187</v>
      </c>
      <c r="R197" s="1" t="s">
        <v>13742</v>
      </c>
      <c r="S197" s="1" t="s">
        <v>195</v>
      </c>
      <c r="T197" s="1"/>
      <c r="U197" s="1"/>
      <c r="V197" s="1" t="s">
        <v>13754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20001</v>
      </c>
      <c r="F198" s="1" t="s">
        <v>20821</v>
      </c>
      <c r="G198" s="1" t="s">
        <v>20001</v>
      </c>
      <c r="H198" s="1" t="s">
        <v>22392</v>
      </c>
      <c r="I198" s="1" t="s">
        <v>10081</v>
      </c>
      <c r="J198" s="1"/>
      <c r="K198" s="1" t="s">
        <v>23085</v>
      </c>
      <c r="L198" s="1" t="s">
        <v>196</v>
      </c>
      <c r="M198" s="1" t="s">
        <v>11625</v>
      </c>
      <c r="N198" s="1" t="s">
        <v>13097</v>
      </c>
      <c r="O198" s="1" t="s">
        <v>196</v>
      </c>
      <c r="P198" s="1" t="s">
        <v>23090</v>
      </c>
      <c r="Q198" s="1" t="s">
        <v>23188</v>
      </c>
      <c r="R198" s="1" t="s">
        <v>13742</v>
      </c>
      <c r="S198" s="1" t="s">
        <v>196</v>
      </c>
      <c r="T198" s="1"/>
      <c r="U198" s="1"/>
      <c r="V198" s="1" t="s">
        <v>13754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20002</v>
      </c>
      <c r="F199" s="1" t="s">
        <v>20822</v>
      </c>
      <c r="G199" s="1" t="s">
        <v>21607</v>
      </c>
      <c r="H199" s="1" t="s">
        <v>22393</v>
      </c>
      <c r="I199" s="1" t="s">
        <v>10082</v>
      </c>
      <c r="J199" s="1"/>
      <c r="K199" s="1" t="s">
        <v>23085</v>
      </c>
      <c r="L199" s="1" t="s">
        <v>197</v>
      </c>
      <c r="M199" s="1" t="s">
        <v>11626</v>
      </c>
      <c r="N199" s="1" t="s">
        <v>13097</v>
      </c>
      <c r="O199" s="1" t="s">
        <v>197</v>
      </c>
      <c r="P199" s="1" t="s">
        <v>23090</v>
      </c>
      <c r="Q199" s="1" t="s">
        <v>23189</v>
      </c>
      <c r="R199" s="1" t="s">
        <v>13742</v>
      </c>
      <c r="S199" s="1" t="s">
        <v>197</v>
      </c>
      <c r="T199" s="1"/>
      <c r="U199" s="1"/>
      <c r="V199" s="1" t="s">
        <v>13754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20003</v>
      </c>
      <c r="F200" s="1" t="s">
        <v>20823</v>
      </c>
      <c r="G200" s="1" t="s">
        <v>21608</v>
      </c>
      <c r="H200" s="1" t="s">
        <v>22394</v>
      </c>
      <c r="I200" s="1" t="s">
        <v>10083</v>
      </c>
      <c r="J200" s="1"/>
      <c r="K200" s="1" t="s">
        <v>23085</v>
      </c>
      <c r="L200" s="1" t="s">
        <v>198</v>
      </c>
      <c r="M200" s="1" t="s">
        <v>11627</v>
      </c>
      <c r="N200" s="1" t="s">
        <v>13097</v>
      </c>
      <c r="O200" s="1" t="s">
        <v>198</v>
      </c>
      <c r="P200" s="1" t="s">
        <v>23090</v>
      </c>
      <c r="Q200" s="1" t="s">
        <v>23190</v>
      </c>
      <c r="R200" s="1" t="s">
        <v>13742</v>
      </c>
      <c r="S200" s="1" t="s">
        <v>198</v>
      </c>
      <c r="T200" s="1"/>
      <c r="U200" s="1"/>
      <c r="V200" s="1" t="s">
        <v>13754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20004</v>
      </c>
      <c r="F201" s="1" t="s">
        <v>20824</v>
      </c>
      <c r="G201" s="1" t="s">
        <v>21609</v>
      </c>
      <c r="H201" s="1" t="s">
        <v>22395</v>
      </c>
      <c r="I201" s="1" t="s">
        <v>10084</v>
      </c>
      <c r="J201" s="1"/>
      <c r="K201" s="1" t="s">
        <v>23085</v>
      </c>
      <c r="L201" s="1" t="s">
        <v>199</v>
      </c>
      <c r="M201" s="1" t="s">
        <v>11628</v>
      </c>
      <c r="N201" s="1" t="s">
        <v>13097</v>
      </c>
      <c r="O201" s="1" t="s">
        <v>199</v>
      </c>
      <c r="P201" s="1" t="s">
        <v>23090</v>
      </c>
      <c r="Q201" s="1" t="s">
        <v>23191</v>
      </c>
      <c r="R201" s="1" t="s">
        <v>13742</v>
      </c>
      <c r="S201" s="1" t="s">
        <v>199</v>
      </c>
      <c r="T201" s="1"/>
      <c r="U201" s="1"/>
      <c r="V201" s="1" t="s">
        <v>13754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20005</v>
      </c>
      <c r="F202" s="1" t="s">
        <v>20825</v>
      </c>
      <c r="G202" s="1" t="s">
        <v>21610</v>
      </c>
      <c r="H202" s="1" t="s">
        <v>22396</v>
      </c>
      <c r="I202" s="1" t="s">
        <v>10085</v>
      </c>
      <c r="J202" s="1"/>
      <c r="K202" s="1" t="s">
        <v>23085</v>
      </c>
      <c r="L202" s="1" t="s">
        <v>200</v>
      </c>
      <c r="M202" s="1" t="s">
        <v>11629</v>
      </c>
      <c r="N202" s="1" t="s">
        <v>13097</v>
      </c>
      <c r="O202" s="1" t="s">
        <v>200</v>
      </c>
      <c r="P202" s="1" t="s">
        <v>23090</v>
      </c>
      <c r="Q202" s="1" t="s">
        <v>23192</v>
      </c>
      <c r="R202" s="1" t="s">
        <v>13742</v>
      </c>
      <c r="S202" s="1" t="s">
        <v>200</v>
      </c>
      <c r="T202" s="1"/>
      <c r="U202" s="1"/>
      <c r="V202" s="1" t="s">
        <v>13754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20006</v>
      </c>
      <c r="F203" s="1" t="s">
        <v>20826</v>
      </c>
      <c r="G203" s="1" t="s">
        <v>20006</v>
      </c>
      <c r="H203" s="1" t="s">
        <v>22397</v>
      </c>
      <c r="I203" s="1" t="s">
        <v>10086</v>
      </c>
      <c r="J203" s="1"/>
      <c r="K203" s="1" t="s">
        <v>23085</v>
      </c>
      <c r="L203" s="1" t="s">
        <v>201</v>
      </c>
      <c r="M203" s="1" t="s">
        <v>11630</v>
      </c>
      <c r="N203" s="1" t="s">
        <v>13097</v>
      </c>
      <c r="O203" s="1" t="s">
        <v>201</v>
      </c>
      <c r="P203" s="1" t="s">
        <v>23090</v>
      </c>
      <c r="Q203" s="1" t="s">
        <v>23193</v>
      </c>
      <c r="R203" s="1" t="s">
        <v>13742</v>
      </c>
      <c r="S203" s="1" t="s">
        <v>201</v>
      </c>
      <c r="T203" s="1"/>
      <c r="U203" s="1"/>
      <c r="V203" s="1" t="s">
        <v>13754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20007</v>
      </c>
      <c r="F204" s="1" t="s">
        <v>20827</v>
      </c>
      <c r="G204" s="1" t="s">
        <v>21611</v>
      </c>
      <c r="H204" s="1" t="s">
        <v>22398</v>
      </c>
      <c r="I204" s="1" t="s">
        <v>10087</v>
      </c>
      <c r="J204" s="1"/>
      <c r="K204" s="1" t="s">
        <v>23085</v>
      </c>
      <c r="L204" s="1" t="s">
        <v>202</v>
      </c>
      <c r="M204" s="1" t="s">
        <v>11631</v>
      </c>
      <c r="N204" s="1" t="s">
        <v>13097</v>
      </c>
      <c r="O204" s="1" t="s">
        <v>202</v>
      </c>
      <c r="P204" s="1" t="s">
        <v>23090</v>
      </c>
      <c r="Q204" s="1" t="s">
        <v>23194</v>
      </c>
      <c r="R204" s="1" t="s">
        <v>13742</v>
      </c>
      <c r="S204" s="1" t="s">
        <v>202</v>
      </c>
      <c r="T204" s="1"/>
      <c r="U204" s="1"/>
      <c r="V204" s="1" t="s">
        <v>13754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20008</v>
      </c>
      <c r="F205" s="1" t="s">
        <v>20828</v>
      </c>
      <c r="G205" s="1" t="s">
        <v>21612</v>
      </c>
      <c r="H205" s="1" t="s">
        <v>22399</v>
      </c>
      <c r="I205" s="1" t="s">
        <v>10088</v>
      </c>
      <c r="J205" s="1"/>
      <c r="K205" s="1" t="s">
        <v>23085</v>
      </c>
      <c r="L205" s="1" t="s">
        <v>203</v>
      </c>
      <c r="M205" s="1" t="s">
        <v>11632</v>
      </c>
      <c r="N205" s="1" t="s">
        <v>13097</v>
      </c>
      <c r="O205" s="1" t="s">
        <v>203</v>
      </c>
      <c r="P205" s="1" t="s">
        <v>23090</v>
      </c>
      <c r="Q205" s="1" t="s">
        <v>23195</v>
      </c>
      <c r="R205" s="1" t="s">
        <v>13742</v>
      </c>
      <c r="S205" s="1" t="s">
        <v>203</v>
      </c>
      <c r="T205" s="1"/>
      <c r="U205" s="1"/>
      <c r="V205" s="1" t="s">
        <v>13754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6842</v>
      </c>
      <c r="H206" s="1" t="s">
        <v>8447</v>
      </c>
      <c r="I206" s="1" t="s">
        <v>10089</v>
      </c>
      <c r="J206" s="1"/>
      <c r="K206" s="1" t="s">
        <v>23085</v>
      </c>
      <c r="L206" s="1" t="s">
        <v>204</v>
      </c>
      <c r="M206" s="1" t="s">
        <v>11633</v>
      </c>
      <c r="N206" s="1" t="s">
        <v>13097</v>
      </c>
      <c r="O206" s="1" t="s">
        <v>204</v>
      </c>
      <c r="P206" s="1" t="s">
        <v>23090</v>
      </c>
      <c r="Q206" s="1" t="s">
        <v>23196</v>
      </c>
      <c r="R206" s="1" t="s">
        <v>13742</v>
      </c>
      <c r="S206" s="1" t="s">
        <v>204</v>
      </c>
      <c r="T206" s="1"/>
      <c r="U206" s="1"/>
      <c r="V206" s="1" t="s">
        <v>13754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20009</v>
      </c>
      <c r="F207" s="1" t="s">
        <v>20829</v>
      </c>
      <c r="G207" s="1" t="s">
        <v>21613</v>
      </c>
      <c r="H207" s="1" t="s">
        <v>22400</v>
      </c>
      <c r="I207" s="1" t="s">
        <v>10090</v>
      </c>
      <c r="J207" s="1"/>
      <c r="K207" s="1" t="s">
        <v>23085</v>
      </c>
      <c r="L207" s="1" t="s">
        <v>205</v>
      </c>
      <c r="M207" s="1" t="s">
        <v>11634</v>
      </c>
      <c r="N207" s="1" t="s">
        <v>13097</v>
      </c>
      <c r="O207" s="1" t="s">
        <v>205</v>
      </c>
      <c r="P207" s="1" t="s">
        <v>23090</v>
      </c>
      <c r="Q207" s="1" t="s">
        <v>23197</v>
      </c>
      <c r="R207" s="1" t="s">
        <v>13742</v>
      </c>
      <c r="S207" s="1" t="s">
        <v>205</v>
      </c>
      <c r="T207" s="1"/>
      <c r="U207" s="1"/>
      <c r="V207" s="1" t="s">
        <v>13754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20010</v>
      </c>
      <c r="F208" s="1" t="s">
        <v>20830</v>
      </c>
      <c r="G208" s="1" t="s">
        <v>21614</v>
      </c>
      <c r="H208" s="1" t="s">
        <v>22401</v>
      </c>
      <c r="I208" s="1" t="s">
        <v>10091</v>
      </c>
      <c r="J208" s="1"/>
      <c r="K208" s="1" t="s">
        <v>23085</v>
      </c>
      <c r="L208" s="1" t="s">
        <v>206</v>
      </c>
      <c r="M208" s="1" t="s">
        <v>11635</v>
      </c>
      <c r="N208" s="1" t="s">
        <v>13097</v>
      </c>
      <c r="O208" s="1" t="s">
        <v>206</v>
      </c>
      <c r="P208" s="1" t="s">
        <v>23090</v>
      </c>
      <c r="Q208" s="1" t="s">
        <v>23198</v>
      </c>
      <c r="R208" s="1" t="s">
        <v>13742</v>
      </c>
      <c r="S208" s="1" t="s">
        <v>206</v>
      </c>
      <c r="T208" s="1"/>
      <c r="U208" s="1"/>
      <c r="V208" s="1" t="s">
        <v>13754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13943</v>
      </c>
      <c r="F209" s="1" t="s">
        <v>15013</v>
      </c>
      <c r="G209" s="1" t="s">
        <v>16031</v>
      </c>
      <c r="H209" s="1" t="s">
        <v>17063</v>
      </c>
      <c r="I209" s="1" t="s">
        <v>10092</v>
      </c>
      <c r="J209" s="1"/>
      <c r="K209" s="1" t="s">
        <v>23085</v>
      </c>
      <c r="L209" s="1" t="s">
        <v>207</v>
      </c>
      <c r="M209" s="1" t="s">
        <v>11636</v>
      </c>
      <c r="N209" s="1" t="s">
        <v>13097</v>
      </c>
      <c r="O209" s="1" t="s">
        <v>207</v>
      </c>
      <c r="P209" s="1" t="s">
        <v>23090</v>
      </c>
      <c r="Q209" s="1" t="s">
        <v>23199</v>
      </c>
      <c r="R209" s="1" t="s">
        <v>13742</v>
      </c>
      <c r="S209" s="1" t="s">
        <v>207</v>
      </c>
      <c r="T209" s="1"/>
      <c r="U209" s="1"/>
      <c r="V209" s="1" t="s">
        <v>13754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13944</v>
      </c>
      <c r="F210" s="1" t="s">
        <v>15014</v>
      </c>
      <c r="G210" s="1" t="s">
        <v>16032</v>
      </c>
      <c r="H210" s="1" t="s">
        <v>17064</v>
      </c>
      <c r="I210" s="1" t="s">
        <v>10093</v>
      </c>
      <c r="J210" s="1"/>
      <c r="K210" s="1" t="s">
        <v>23085</v>
      </c>
      <c r="L210" s="1" t="s">
        <v>208</v>
      </c>
      <c r="M210" s="1" t="s">
        <v>11637</v>
      </c>
      <c r="N210" s="1" t="s">
        <v>13097</v>
      </c>
      <c r="O210" s="1" t="s">
        <v>208</v>
      </c>
      <c r="P210" s="1" t="s">
        <v>23090</v>
      </c>
      <c r="Q210" s="1" t="s">
        <v>23200</v>
      </c>
      <c r="R210" s="1" t="s">
        <v>13742</v>
      </c>
      <c r="S210" s="1" t="s">
        <v>208</v>
      </c>
      <c r="T210" s="1"/>
      <c r="U210" s="1"/>
      <c r="V210" s="1" t="s">
        <v>13754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20011</v>
      </c>
      <c r="F211" s="1" t="s">
        <v>20831</v>
      </c>
      <c r="G211" s="1" t="s">
        <v>21615</v>
      </c>
      <c r="H211" s="1" t="s">
        <v>22402</v>
      </c>
      <c r="I211" s="1" t="s">
        <v>10094</v>
      </c>
      <c r="J211" s="1"/>
      <c r="K211" s="1" t="s">
        <v>23085</v>
      </c>
      <c r="L211" s="1" t="s">
        <v>209</v>
      </c>
      <c r="M211" s="1" t="s">
        <v>11638</v>
      </c>
      <c r="N211" s="1" t="s">
        <v>13097</v>
      </c>
      <c r="O211" s="1" t="s">
        <v>209</v>
      </c>
      <c r="P211" s="1" t="s">
        <v>23090</v>
      </c>
      <c r="Q211" s="1" t="s">
        <v>23201</v>
      </c>
      <c r="R211" s="1" t="s">
        <v>13742</v>
      </c>
      <c r="S211" s="1" t="s">
        <v>209</v>
      </c>
      <c r="T211" s="1"/>
      <c r="U211" s="1"/>
      <c r="V211" s="1" t="s">
        <v>13754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20012</v>
      </c>
      <c r="F212" s="1" t="s">
        <v>20832</v>
      </c>
      <c r="G212" s="1" t="s">
        <v>21616</v>
      </c>
      <c r="H212" s="1" t="s">
        <v>22403</v>
      </c>
      <c r="I212" s="1" t="s">
        <v>10095</v>
      </c>
      <c r="J212" s="1"/>
      <c r="K212" s="1" t="s">
        <v>23085</v>
      </c>
      <c r="L212" s="1" t="s">
        <v>210</v>
      </c>
      <c r="M212" s="1" t="s">
        <v>11639</v>
      </c>
      <c r="N212" s="1" t="s">
        <v>13097</v>
      </c>
      <c r="O212" s="1" t="s">
        <v>210</v>
      </c>
      <c r="P212" s="1" t="s">
        <v>23090</v>
      </c>
      <c r="Q212" s="1" t="s">
        <v>23202</v>
      </c>
      <c r="R212" s="1" t="s">
        <v>13742</v>
      </c>
      <c r="S212" s="1" t="s">
        <v>210</v>
      </c>
      <c r="T212" s="1"/>
      <c r="U212" s="1"/>
      <c r="V212" s="1" t="s">
        <v>13754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13946</v>
      </c>
      <c r="F213" s="1" t="s">
        <v>15016</v>
      </c>
      <c r="G213" s="1" t="s">
        <v>16034</v>
      </c>
      <c r="H213" s="1" t="s">
        <v>17066</v>
      </c>
      <c r="I213" s="1" t="s">
        <v>10096</v>
      </c>
      <c r="J213" s="1"/>
      <c r="K213" s="1" t="s">
        <v>23085</v>
      </c>
      <c r="L213" s="1" t="s">
        <v>211</v>
      </c>
      <c r="M213" s="1" t="s">
        <v>11640</v>
      </c>
      <c r="N213" s="1" t="s">
        <v>13097</v>
      </c>
      <c r="O213" s="1" t="s">
        <v>211</v>
      </c>
      <c r="P213" s="1" t="s">
        <v>23090</v>
      </c>
      <c r="Q213" s="1" t="s">
        <v>23203</v>
      </c>
      <c r="R213" s="1" t="s">
        <v>13742</v>
      </c>
      <c r="S213" s="1" t="s">
        <v>211</v>
      </c>
      <c r="T213" s="1"/>
      <c r="U213" s="1"/>
      <c r="V213" s="1" t="s">
        <v>13754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6850</v>
      </c>
      <c r="H214" s="1" t="s">
        <v>8455</v>
      </c>
      <c r="I214" s="1" t="s">
        <v>10097</v>
      </c>
      <c r="J214" s="1"/>
      <c r="K214" s="1" t="s">
        <v>23085</v>
      </c>
      <c r="L214" s="1" t="s">
        <v>212</v>
      </c>
      <c r="M214" s="1" t="s">
        <v>11641</v>
      </c>
      <c r="N214" s="1" t="s">
        <v>13097</v>
      </c>
      <c r="O214" s="1" t="s">
        <v>212</v>
      </c>
      <c r="P214" s="1" t="s">
        <v>23090</v>
      </c>
      <c r="Q214" s="1" t="s">
        <v>23204</v>
      </c>
      <c r="R214" s="1" t="s">
        <v>13742</v>
      </c>
      <c r="S214" s="1" t="s">
        <v>212</v>
      </c>
      <c r="T214" s="1"/>
      <c r="U214" s="1"/>
      <c r="V214" s="1" t="s">
        <v>13754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6851</v>
      </c>
      <c r="H215" s="1" t="s">
        <v>8456</v>
      </c>
      <c r="I215" s="1" t="s">
        <v>10006</v>
      </c>
      <c r="J215" s="1"/>
      <c r="K215" s="1" t="s">
        <v>23085</v>
      </c>
      <c r="L215" s="1" t="s">
        <v>213</v>
      </c>
      <c r="M215" s="1" t="s">
        <v>11642</v>
      </c>
      <c r="N215" s="1" t="s">
        <v>13097</v>
      </c>
      <c r="O215" s="1" t="s">
        <v>213</v>
      </c>
      <c r="P215" s="1" t="s">
        <v>23090</v>
      </c>
      <c r="Q215" s="1" t="s">
        <v>23205</v>
      </c>
      <c r="R215" s="1" t="s">
        <v>13742</v>
      </c>
      <c r="S215" s="1" t="s">
        <v>213</v>
      </c>
      <c r="T215" s="1"/>
      <c r="U215" s="1"/>
      <c r="V215" s="1" t="s">
        <v>13754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20013</v>
      </c>
      <c r="F216" s="1" t="s">
        <v>20833</v>
      </c>
      <c r="G216" s="1" t="s">
        <v>21617</v>
      </c>
      <c r="H216" s="1" t="s">
        <v>22404</v>
      </c>
      <c r="I216" s="1" t="s">
        <v>10098</v>
      </c>
      <c r="J216" s="1"/>
      <c r="K216" s="1" t="s">
        <v>23085</v>
      </c>
      <c r="L216" s="1" t="s">
        <v>214</v>
      </c>
      <c r="M216" s="1" t="s">
        <v>11643</v>
      </c>
      <c r="N216" s="1" t="s">
        <v>13097</v>
      </c>
      <c r="O216" s="1" t="s">
        <v>214</v>
      </c>
      <c r="P216" s="1" t="s">
        <v>23090</v>
      </c>
      <c r="Q216" s="1" t="s">
        <v>23206</v>
      </c>
      <c r="R216" s="1" t="s">
        <v>13742</v>
      </c>
      <c r="S216" s="1" t="s">
        <v>214</v>
      </c>
      <c r="T216" s="1"/>
      <c r="U216" s="1"/>
      <c r="V216" s="1" t="s">
        <v>13754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20014</v>
      </c>
      <c r="F217" s="1" t="s">
        <v>20834</v>
      </c>
      <c r="G217" s="1" t="s">
        <v>21618</v>
      </c>
      <c r="H217" s="1" t="s">
        <v>22405</v>
      </c>
      <c r="I217" s="1" t="s">
        <v>10099</v>
      </c>
      <c r="J217" s="1"/>
      <c r="K217" s="1" t="s">
        <v>23085</v>
      </c>
      <c r="L217" s="1" t="s">
        <v>215</v>
      </c>
      <c r="M217" s="1" t="s">
        <v>11644</v>
      </c>
      <c r="N217" s="1" t="s">
        <v>13097</v>
      </c>
      <c r="O217" s="1" t="s">
        <v>215</v>
      </c>
      <c r="P217" s="1" t="s">
        <v>23090</v>
      </c>
      <c r="Q217" s="1" t="s">
        <v>23207</v>
      </c>
      <c r="R217" s="1" t="s">
        <v>13742</v>
      </c>
      <c r="S217" s="1" t="s">
        <v>215</v>
      </c>
      <c r="T217" s="1"/>
      <c r="U217" s="1"/>
      <c r="V217" s="1" t="s">
        <v>13754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6854</v>
      </c>
      <c r="H218" s="1" t="s">
        <v>8459</v>
      </c>
      <c r="I218" s="1" t="s">
        <v>10100</v>
      </c>
      <c r="J218" s="1"/>
      <c r="K218" s="1" t="s">
        <v>23085</v>
      </c>
      <c r="L218" s="1" t="s">
        <v>216</v>
      </c>
      <c r="M218" s="1" t="s">
        <v>11645</v>
      </c>
      <c r="N218" s="1" t="s">
        <v>13097</v>
      </c>
      <c r="O218" s="1" t="s">
        <v>216</v>
      </c>
      <c r="P218" s="1" t="s">
        <v>23090</v>
      </c>
      <c r="Q218" s="1" t="s">
        <v>23208</v>
      </c>
      <c r="R218" s="1" t="s">
        <v>13742</v>
      </c>
      <c r="S218" s="1" t="s">
        <v>216</v>
      </c>
      <c r="T218" s="1"/>
      <c r="U218" s="1"/>
      <c r="V218" s="1" t="s">
        <v>13754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20015</v>
      </c>
      <c r="F219" s="1" t="s">
        <v>20835</v>
      </c>
      <c r="G219" s="1" t="s">
        <v>21619</v>
      </c>
      <c r="H219" s="1" t="s">
        <v>22406</v>
      </c>
      <c r="I219" s="1" t="s">
        <v>10101</v>
      </c>
      <c r="J219" s="1"/>
      <c r="K219" s="1" t="s">
        <v>23085</v>
      </c>
      <c r="L219" s="1" t="s">
        <v>217</v>
      </c>
      <c r="M219" s="1" t="s">
        <v>11646</v>
      </c>
      <c r="N219" s="1" t="s">
        <v>13097</v>
      </c>
      <c r="O219" s="1" t="s">
        <v>217</v>
      </c>
      <c r="P219" s="1" t="s">
        <v>23090</v>
      </c>
      <c r="Q219" s="1" t="s">
        <v>23209</v>
      </c>
      <c r="R219" s="1" t="s">
        <v>13742</v>
      </c>
      <c r="S219" s="1" t="s">
        <v>217</v>
      </c>
      <c r="T219" s="1"/>
      <c r="U219" s="1"/>
      <c r="V219" s="1" t="s">
        <v>13754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3605</v>
      </c>
      <c r="H220" s="1" t="s">
        <v>8461</v>
      </c>
      <c r="I220" s="1" t="s">
        <v>10102</v>
      </c>
      <c r="J220" s="1"/>
      <c r="K220" s="1" t="s">
        <v>23085</v>
      </c>
      <c r="L220" s="1" t="s">
        <v>218</v>
      </c>
      <c r="M220" s="1" t="s">
        <v>11647</v>
      </c>
      <c r="N220" s="1" t="s">
        <v>13097</v>
      </c>
      <c r="O220" s="1" t="s">
        <v>218</v>
      </c>
      <c r="P220" s="1" t="s">
        <v>23090</v>
      </c>
      <c r="Q220" s="1" t="s">
        <v>23210</v>
      </c>
      <c r="R220" s="1" t="s">
        <v>13742</v>
      </c>
      <c r="S220" s="1" t="s">
        <v>218</v>
      </c>
      <c r="T220" s="1"/>
      <c r="U220" s="1"/>
      <c r="V220" s="1" t="s">
        <v>13754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20016</v>
      </c>
      <c r="F221" s="1" t="s">
        <v>20836</v>
      </c>
      <c r="G221" s="1" t="s">
        <v>21620</v>
      </c>
      <c r="H221" s="1" t="s">
        <v>22407</v>
      </c>
      <c r="I221" s="1" t="s">
        <v>10103</v>
      </c>
      <c r="J221" s="1"/>
      <c r="K221" s="1" t="s">
        <v>23085</v>
      </c>
      <c r="L221" s="1" t="s">
        <v>219</v>
      </c>
      <c r="M221" s="1" t="s">
        <v>11648</v>
      </c>
      <c r="N221" s="1" t="s">
        <v>13097</v>
      </c>
      <c r="O221" s="1" t="s">
        <v>219</v>
      </c>
      <c r="P221" s="1" t="s">
        <v>23090</v>
      </c>
      <c r="Q221" s="1" t="s">
        <v>23211</v>
      </c>
      <c r="R221" s="1" t="s">
        <v>13742</v>
      </c>
      <c r="S221" s="1" t="s">
        <v>219</v>
      </c>
      <c r="T221" s="1"/>
      <c r="U221" s="1"/>
      <c r="V221" s="1" t="s">
        <v>13754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6857</v>
      </c>
      <c r="H222" s="1" t="s">
        <v>8463</v>
      </c>
      <c r="I222" s="1" t="s">
        <v>10104</v>
      </c>
      <c r="J222" s="1"/>
      <c r="K222" s="1" t="s">
        <v>23085</v>
      </c>
      <c r="L222" s="1" t="s">
        <v>220</v>
      </c>
      <c r="M222" s="1" t="s">
        <v>11649</v>
      </c>
      <c r="N222" s="1" t="s">
        <v>13097</v>
      </c>
      <c r="O222" s="1" t="s">
        <v>220</v>
      </c>
      <c r="P222" s="1" t="s">
        <v>23090</v>
      </c>
      <c r="Q222" s="1" t="s">
        <v>23212</v>
      </c>
      <c r="R222" s="1" t="s">
        <v>13742</v>
      </c>
      <c r="S222" s="1" t="s">
        <v>220</v>
      </c>
      <c r="T222" s="1"/>
      <c r="U222" s="1"/>
      <c r="V222" s="1" t="s">
        <v>13754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20017</v>
      </c>
      <c r="F223" s="1" t="s">
        <v>20837</v>
      </c>
      <c r="G223" s="1" t="s">
        <v>21621</v>
      </c>
      <c r="H223" s="1" t="s">
        <v>22408</v>
      </c>
      <c r="I223" s="1" t="s">
        <v>10045</v>
      </c>
      <c r="J223" s="1"/>
      <c r="K223" s="1" t="s">
        <v>23085</v>
      </c>
      <c r="L223" s="1" t="s">
        <v>221</v>
      </c>
      <c r="M223" s="1" t="s">
        <v>11650</v>
      </c>
      <c r="N223" s="1" t="s">
        <v>13097</v>
      </c>
      <c r="O223" s="1" t="s">
        <v>221</v>
      </c>
      <c r="P223" s="1" t="s">
        <v>23090</v>
      </c>
      <c r="Q223" s="1" t="s">
        <v>23213</v>
      </c>
      <c r="R223" s="1" t="s">
        <v>13742</v>
      </c>
      <c r="S223" s="1" t="s">
        <v>221</v>
      </c>
      <c r="T223" s="1"/>
      <c r="U223" s="1"/>
      <c r="V223" s="1" t="s">
        <v>13754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6859</v>
      </c>
      <c r="H224" s="1" t="s">
        <v>8464</v>
      </c>
      <c r="I224" s="1" t="s">
        <v>10105</v>
      </c>
      <c r="J224" s="1"/>
      <c r="K224" s="1" t="s">
        <v>23085</v>
      </c>
      <c r="L224" s="1" t="s">
        <v>222</v>
      </c>
      <c r="M224" s="1" t="s">
        <v>11651</v>
      </c>
      <c r="N224" s="1" t="s">
        <v>13097</v>
      </c>
      <c r="O224" s="1" t="s">
        <v>222</v>
      </c>
      <c r="P224" s="1" t="s">
        <v>23090</v>
      </c>
      <c r="Q224" s="1" t="s">
        <v>23214</v>
      </c>
      <c r="R224" s="1" t="s">
        <v>13742</v>
      </c>
      <c r="S224" s="1" t="s">
        <v>222</v>
      </c>
      <c r="T224" s="1"/>
      <c r="U224" s="1"/>
      <c r="V224" s="1" t="s">
        <v>13754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20018</v>
      </c>
      <c r="F225" s="1" t="s">
        <v>20838</v>
      </c>
      <c r="G225" s="1" t="s">
        <v>21622</v>
      </c>
      <c r="H225" s="1" t="s">
        <v>20018</v>
      </c>
      <c r="I225" s="1" t="s">
        <v>10106</v>
      </c>
      <c r="J225" s="1"/>
      <c r="K225" s="1" t="s">
        <v>23085</v>
      </c>
      <c r="L225" s="1" t="s">
        <v>223</v>
      </c>
      <c r="M225" s="1" t="s">
        <v>11652</v>
      </c>
      <c r="N225" s="1" t="s">
        <v>13097</v>
      </c>
      <c r="O225" s="1" t="s">
        <v>223</v>
      </c>
      <c r="P225" s="1" t="s">
        <v>23090</v>
      </c>
      <c r="Q225" s="1" t="s">
        <v>23215</v>
      </c>
      <c r="R225" s="1" t="s">
        <v>13742</v>
      </c>
      <c r="S225" s="1" t="s">
        <v>223</v>
      </c>
      <c r="T225" s="1"/>
      <c r="U225" s="1"/>
      <c r="V225" s="1" t="s">
        <v>13754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20019</v>
      </c>
      <c r="F226" s="1" t="s">
        <v>20839</v>
      </c>
      <c r="G226" s="1" t="s">
        <v>21623</v>
      </c>
      <c r="H226" s="1" t="s">
        <v>22409</v>
      </c>
      <c r="I226" s="1" t="s">
        <v>10107</v>
      </c>
      <c r="J226" s="1"/>
      <c r="K226" s="1" t="s">
        <v>23085</v>
      </c>
      <c r="L226" s="1" t="s">
        <v>224</v>
      </c>
      <c r="M226" s="1" t="s">
        <v>11653</v>
      </c>
      <c r="N226" s="1" t="s">
        <v>13097</v>
      </c>
      <c r="O226" s="1" t="s">
        <v>224</v>
      </c>
      <c r="P226" s="1" t="s">
        <v>23090</v>
      </c>
      <c r="Q226" s="1" t="s">
        <v>23216</v>
      </c>
      <c r="R226" s="1" t="s">
        <v>13742</v>
      </c>
      <c r="S226" s="1" t="s">
        <v>224</v>
      </c>
      <c r="T226" s="1"/>
      <c r="U226" s="1"/>
      <c r="V226" s="1" t="s">
        <v>13754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20020</v>
      </c>
      <c r="F227" s="1" t="s">
        <v>20840</v>
      </c>
      <c r="G227" s="1" t="s">
        <v>21624</v>
      </c>
      <c r="H227" s="1" t="s">
        <v>22410</v>
      </c>
      <c r="I227" s="1" t="s">
        <v>10108</v>
      </c>
      <c r="J227" s="1"/>
      <c r="K227" s="1" t="s">
        <v>23085</v>
      </c>
      <c r="L227" s="1" t="s">
        <v>225</v>
      </c>
      <c r="M227" s="1" t="s">
        <v>11654</v>
      </c>
      <c r="N227" s="1" t="s">
        <v>13097</v>
      </c>
      <c r="O227" s="1" t="s">
        <v>225</v>
      </c>
      <c r="P227" s="1" t="s">
        <v>23090</v>
      </c>
      <c r="Q227" s="1" t="s">
        <v>23217</v>
      </c>
      <c r="R227" s="1" t="s">
        <v>13742</v>
      </c>
      <c r="S227" s="1" t="s">
        <v>225</v>
      </c>
      <c r="T227" s="1"/>
      <c r="U227" s="1"/>
      <c r="V227" s="1" t="s">
        <v>13754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13957</v>
      </c>
      <c r="F228" s="1" t="s">
        <v>15027</v>
      </c>
      <c r="G228" s="1" t="s">
        <v>16044</v>
      </c>
      <c r="H228" s="1" t="s">
        <v>17075</v>
      </c>
      <c r="I228" s="1" t="s">
        <v>10109</v>
      </c>
      <c r="J228" s="1"/>
      <c r="K228" s="1" t="s">
        <v>23085</v>
      </c>
      <c r="L228" s="1" t="s">
        <v>226</v>
      </c>
      <c r="M228" s="1" t="s">
        <v>11655</v>
      </c>
      <c r="N228" s="1" t="s">
        <v>13097</v>
      </c>
      <c r="O228" s="1" t="s">
        <v>226</v>
      </c>
      <c r="P228" s="1" t="s">
        <v>23090</v>
      </c>
      <c r="Q228" s="1" t="s">
        <v>23218</v>
      </c>
      <c r="R228" s="1" t="s">
        <v>13742</v>
      </c>
      <c r="S228" s="1" t="s">
        <v>226</v>
      </c>
      <c r="T228" s="1"/>
      <c r="U228" s="1"/>
      <c r="V228" s="1" t="s">
        <v>13754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6864</v>
      </c>
      <c r="H229" s="1" t="s">
        <v>8468</v>
      </c>
      <c r="I229" s="1" t="s">
        <v>10110</v>
      </c>
      <c r="J229" s="1"/>
      <c r="K229" s="1" t="s">
        <v>23085</v>
      </c>
      <c r="L229" s="1" t="s">
        <v>227</v>
      </c>
      <c r="M229" s="1" t="s">
        <v>11656</v>
      </c>
      <c r="N229" s="1" t="s">
        <v>13097</v>
      </c>
      <c r="O229" s="1" t="s">
        <v>227</v>
      </c>
      <c r="P229" s="1" t="s">
        <v>23090</v>
      </c>
      <c r="Q229" s="1" t="s">
        <v>23219</v>
      </c>
      <c r="R229" s="1" t="s">
        <v>13742</v>
      </c>
      <c r="S229" s="1" t="s">
        <v>227</v>
      </c>
      <c r="T229" s="1"/>
      <c r="U229" s="1"/>
      <c r="V229" s="1" t="s">
        <v>13754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20021</v>
      </c>
      <c r="F230" s="1" t="s">
        <v>20841</v>
      </c>
      <c r="G230" s="1" t="s">
        <v>20021</v>
      </c>
      <c r="H230" s="1" t="s">
        <v>22411</v>
      </c>
      <c r="I230" s="1" t="s">
        <v>10111</v>
      </c>
      <c r="J230" s="1"/>
      <c r="K230" s="1" t="s">
        <v>23085</v>
      </c>
      <c r="L230" s="1" t="s">
        <v>228</v>
      </c>
      <c r="M230" s="1" t="s">
        <v>11657</v>
      </c>
      <c r="N230" s="1" t="s">
        <v>13097</v>
      </c>
      <c r="O230" s="1" t="s">
        <v>228</v>
      </c>
      <c r="P230" s="1" t="s">
        <v>23090</v>
      </c>
      <c r="Q230" s="1" t="s">
        <v>23220</v>
      </c>
      <c r="R230" s="1" t="s">
        <v>13742</v>
      </c>
      <c r="S230" s="1" t="s">
        <v>228</v>
      </c>
      <c r="T230" s="1"/>
      <c r="U230" s="1"/>
      <c r="V230" s="1" t="s">
        <v>13754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20022</v>
      </c>
      <c r="F231" s="1" t="s">
        <v>20842</v>
      </c>
      <c r="G231" s="1" t="s">
        <v>21625</v>
      </c>
      <c r="H231" s="1" t="s">
        <v>22412</v>
      </c>
      <c r="I231" s="1" t="s">
        <v>10112</v>
      </c>
      <c r="J231" s="1"/>
      <c r="K231" s="1" t="s">
        <v>23085</v>
      </c>
      <c r="L231" s="1" t="s">
        <v>229</v>
      </c>
      <c r="M231" s="1" t="s">
        <v>11658</v>
      </c>
      <c r="N231" s="1" t="s">
        <v>13097</v>
      </c>
      <c r="O231" s="1" t="s">
        <v>229</v>
      </c>
      <c r="P231" s="1" t="s">
        <v>23090</v>
      </c>
      <c r="Q231" s="1" t="s">
        <v>23221</v>
      </c>
      <c r="R231" s="1" t="s">
        <v>13742</v>
      </c>
      <c r="S231" s="1" t="s">
        <v>229</v>
      </c>
      <c r="T231" s="1"/>
      <c r="U231" s="1"/>
      <c r="V231" s="1" t="s">
        <v>13754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20023</v>
      </c>
      <c r="F232" s="1" t="s">
        <v>20843</v>
      </c>
      <c r="G232" s="1" t="s">
        <v>21626</v>
      </c>
      <c r="H232" s="1" t="s">
        <v>22413</v>
      </c>
      <c r="I232" s="1" t="s">
        <v>10113</v>
      </c>
      <c r="J232" s="1"/>
      <c r="K232" s="1" t="s">
        <v>23085</v>
      </c>
      <c r="L232" s="1" t="s">
        <v>230</v>
      </c>
      <c r="M232" s="1" t="s">
        <v>11659</v>
      </c>
      <c r="N232" s="1" t="s">
        <v>13097</v>
      </c>
      <c r="O232" s="1" t="s">
        <v>230</v>
      </c>
      <c r="P232" s="1" t="s">
        <v>23090</v>
      </c>
      <c r="Q232" s="1" t="s">
        <v>23222</v>
      </c>
      <c r="R232" s="1" t="s">
        <v>13742</v>
      </c>
      <c r="S232" s="1" t="s">
        <v>230</v>
      </c>
      <c r="T232" s="1"/>
      <c r="U232" s="1"/>
      <c r="V232" s="1" t="s">
        <v>13754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20024</v>
      </c>
      <c r="F233" s="1" t="s">
        <v>20844</v>
      </c>
      <c r="G233" s="1" t="s">
        <v>21627</v>
      </c>
      <c r="H233" s="1" t="s">
        <v>22414</v>
      </c>
      <c r="I233" s="1" t="s">
        <v>10114</v>
      </c>
      <c r="J233" s="1"/>
      <c r="K233" s="1" t="s">
        <v>23085</v>
      </c>
      <c r="L233" s="1" t="s">
        <v>231</v>
      </c>
      <c r="M233" s="1" t="s">
        <v>11660</v>
      </c>
      <c r="N233" s="1" t="s">
        <v>13097</v>
      </c>
      <c r="O233" s="1" t="s">
        <v>231</v>
      </c>
      <c r="P233" s="1" t="s">
        <v>23090</v>
      </c>
      <c r="Q233" s="1" t="s">
        <v>23223</v>
      </c>
      <c r="R233" s="1" t="s">
        <v>13742</v>
      </c>
      <c r="S233" s="1" t="s">
        <v>231</v>
      </c>
      <c r="T233" s="1"/>
      <c r="U233" s="1"/>
      <c r="V233" s="1" t="s">
        <v>13754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20025</v>
      </c>
      <c r="F234" s="1" t="s">
        <v>20845</v>
      </c>
      <c r="G234" s="1" t="s">
        <v>21628</v>
      </c>
      <c r="H234" s="1" t="s">
        <v>22415</v>
      </c>
      <c r="I234" s="1" t="s">
        <v>10115</v>
      </c>
      <c r="J234" s="1"/>
      <c r="K234" s="1" t="s">
        <v>23085</v>
      </c>
      <c r="L234" s="1" t="s">
        <v>232</v>
      </c>
      <c r="M234" s="1" t="s">
        <v>11661</v>
      </c>
      <c r="N234" s="1" t="s">
        <v>13097</v>
      </c>
      <c r="O234" s="1" t="s">
        <v>232</v>
      </c>
      <c r="P234" s="1" t="s">
        <v>23090</v>
      </c>
      <c r="Q234" s="1" t="s">
        <v>23224</v>
      </c>
      <c r="R234" s="1" t="s">
        <v>13742</v>
      </c>
      <c r="S234" s="1" t="s">
        <v>232</v>
      </c>
      <c r="T234" s="1"/>
      <c r="U234" s="1"/>
      <c r="V234" s="1" t="s">
        <v>13754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20026</v>
      </c>
      <c r="F235" s="1" t="s">
        <v>20846</v>
      </c>
      <c r="G235" s="1" t="s">
        <v>21629</v>
      </c>
      <c r="H235" s="1" t="s">
        <v>22416</v>
      </c>
      <c r="I235" s="1" t="s">
        <v>10116</v>
      </c>
      <c r="J235" s="1"/>
      <c r="K235" s="1" t="s">
        <v>23085</v>
      </c>
      <c r="L235" s="1" t="s">
        <v>233</v>
      </c>
      <c r="M235" s="1" t="s">
        <v>11662</v>
      </c>
      <c r="N235" s="1" t="s">
        <v>13097</v>
      </c>
      <c r="O235" s="1" t="s">
        <v>233</v>
      </c>
      <c r="P235" s="1" t="s">
        <v>23090</v>
      </c>
      <c r="Q235" s="1" t="s">
        <v>23225</v>
      </c>
      <c r="R235" s="1" t="s">
        <v>13742</v>
      </c>
      <c r="S235" s="1" t="s">
        <v>233</v>
      </c>
      <c r="T235" s="1"/>
      <c r="U235" s="1"/>
      <c r="V235" s="1" t="s">
        <v>13754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20027</v>
      </c>
      <c r="F236" s="1" t="s">
        <v>20847</v>
      </c>
      <c r="G236" s="1" t="s">
        <v>20027</v>
      </c>
      <c r="H236" s="1" t="s">
        <v>22417</v>
      </c>
      <c r="I236" s="1" t="s">
        <v>10117</v>
      </c>
      <c r="J236" s="1"/>
      <c r="K236" s="1" t="s">
        <v>23085</v>
      </c>
      <c r="L236" s="1" t="s">
        <v>234</v>
      </c>
      <c r="M236" s="1" t="s">
        <v>11663</v>
      </c>
      <c r="N236" s="1" t="s">
        <v>13097</v>
      </c>
      <c r="O236" s="1" t="s">
        <v>234</v>
      </c>
      <c r="P236" s="1" t="s">
        <v>23090</v>
      </c>
      <c r="Q236" s="1" t="s">
        <v>23226</v>
      </c>
      <c r="R236" s="1" t="s">
        <v>13742</v>
      </c>
      <c r="S236" s="1" t="s">
        <v>234</v>
      </c>
      <c r="T236" s="1"/>
      <c r="U236" s="1"/>
      <c r="V236" s="1" t="s">
        <v>13754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6870</v>
      </c>
      <c r="H237" s="1" t="s">
        <v>8476</v>
      </c>
      <c r="I237" s="1" t="s">
        <v>10118</v>
      </c>
      <c r="J237" s="1"/>
      <c r="K237" s="1" t="s">
        <v>23085</v>
      </c>
      <c r="L237" s="1" t="s">
        <v>235</v>
      </c>
      <c r="M237" s="1" t="s">
        <v>11664</v>
      </c>
      <c r="N237" s="1" t="s">
        <v>13097</v>
      </c>
      <c r="O237" s="1" t="s">
        <v>235</v>
      </c>
      <c r="P237" s="1" t="s">
        <v>23090</v>
      </c>
      <c r="Q237" s="1" t="s">
        <v>23227</v>
      </c>
      <c r="R237" s="1" t="s">
        <v>13742</v>
      </c>
      <c r="S237" s="1" t="s">
        <v>235</v>
      </c>
      <c r="T237" s="1"/>
      <c r="U237" s="1"/>
      <c r="V237" s="1" t="s">
        <v>13754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20028</v>
      </c>
      <c r="F238" s="1" t="s">
        <v>20848</v>
      </c>
      <c r="G238" s="1" t="s">
        <v>21630</v>
      </c>
      <c r="H238" s="1" t="s">
        <v>22418</v>
      </c>
      <c r="I238" s="1" t="s">
        <v>10119</v>
      </c>
      <c r="J238" s="1"/>
      <c r="K238" s="1" t="s">
        <v>23085</v>
      </c>
      <c r="L238" s="1" t="s">
        <v>236</v>
      </c>
      <c r="M238" s="1" t="s">
        <v>11665</v>
      </c>
      <c r="N238" s="1" t="s">
        <v>13097</v>
      </c>
      <c r="O238" s="1" t="s">
        <v>236</v>
      </c>
      <c r="P238" s="1" t="s">
        <v>23090</v>
      </c>
      <c r="Q238" s="1" t="s">
        <v>23228</v>
      </c>
      <c r="R238" s="1" t="s">
        <v>13742</v>
      </c>
      <c r="S238" s="1" t="s">
        <v>236</v>
      </c>
      <c r="T238" s="1"/>
      <c r="U238" s="1"/>
      <c r="V238" s="1" t="s">
        <v>13754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13966</v>
      </c>
      <c r="F239" s="1" t="s">
        <v>13966</v>
      </c>
      <c r="G239" s="1" t="s">
        <v>16052</v>
      </c>
      <c r="H239" s="1" t="s">
        <v>17084</v>
      </c>
      <c r="I239" s="1" t="s">
        <v>10120</v>
      </c>
      <c r="J239" s="1"/>
      <c r="K239" s="1" t="s">
        <v>23085</v>
      </c>
      <c r="L239" s="1" t="s">
        <v>237</v>
      </c>
      <c r="M239" s="1" t="s">
        <v>11666</v>
      </c>
      <c r="N239" s="1" t="s">
        <v>13097</v>
      </c>
      <c r="O239" s="1" t="s">
        <v>237</v>
      </c>
      <c r="P239" s="1" t="s">
        <v>23090</v>
      </c>
      <c r="Q239" s="1" t="s">
        <v>23229</v>
      </c>
      <c r="R239" s="1" t="s">
        <v>13742</v>
      </c>
      <c r="S239" s="1" t="s">
        <v>237</v>
      </c>
      <c r="T239" s="1"/>
      <c r="U239" s="1"/>
      <c r="V239" s="1" t="s">
        <v>13754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20029</v>
      </c>
      <c r="F240" s="1" t="s">
        <v>20849</v>
      </c>
      <c r="G240" s="1" t="s">
        <v>21631</v>
      </c>
      <c r="H240" s="1" t="s">
        <v>22419</v>
      </c>
      <c r="I240" s="1" t="s">
        <v>10121</v>
      </c>
      <c r="J240" s="1"/>
      <c r="K240" s="1" t="s">
        <v>23085</v>
      </c>
      <c r="L240" s="1" t="s">
        <v>238</v>
      </c>
      <c r="M240" s="1" t="s">
        <v>11667</v>
      </c>
      <c r="N240" s="1" t="s">
        <v>13097</v>
      </c>
      <c r="O240" s="1" t="s">
        <v>238</v>
      </c>
      <c r="P240" s="1" t="s">
        <v>23090</v>
      </c>
      <c r="Q240" s="1" t="s">
        <v>23230</v>
      </c>
      <c r="R240" s="1" t="s">
        <v>13742</v>
      </c>
      <c r="S240" s="1" t="s">
        <v>238</v>
      </c>
      <c r="T240" s="1"/>
      <c r="U240" s="1"/>
      <c r="V240" s="1" t="s">
        <v>13754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6874</v>
      </c>
      <c r="H241" s="1" t="s">
        <v>8480</v>
      </c>
      <c r="I241" s="1" t="s">
        <v>10122</v>
      </c>
      <c r="J241" s="1"/>
      <c r="K241" s="1" t="s">
        <v>23085</v>
      </c>
      <c r="L241" s="1" t="s">
        <v>239</v>
      </c>
      <c r="M241" s="1" t="s">
        <v>11668</v>
      </c>
      <c r="N241" s="1" t="s">
        <v>13097</v>
      </c>
      <c r="O241" s="1" t="s">
        <v>239</v>
      </c>
      <c r="P241" s="1" t="s">
        <v>23090</v>
      </c>
      <c r="Q241" s="1" t="s">
        <v>23231</v>
      </c>
      <c r="R241" s="1" t="s">
        <v>13742</v>
      </c>
      <c r="S241" s="1" t="s">
        <v>239</v>
      </c>
      <c r="T241" s="1"/>
      <c r="U241" s="1"/>
      <c r="V241" s="1" t="s">
        <v>13754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20030</v>
      </c>
      <c r="F242" s="1" t="s">
        <v>20850</v>
      </c>
      <c r="G242" s="1" t="s">
        <v>20030</v>
      </c>
      <c r="H242" s="1" t="s">
        <v>22420</v>
      </c>
      <c r="I242" s="1" t="s">
        <v>10123</v>
      </c>
      <c r="J242" s="1"/>
      <c r="K242" s="1" t="s">
        <v>23085</v>
      </c>
      <c r="L242" s="1" t="s">
        <v>240</v>
      </c>
      <c r="M242" s="1" t="s">
        <v>11669</v>
      </c>
      <c r="N242" s="1" t="s">
        <v>13097</v>
      </c>
      <c r="O242" s="1" t="s">
        <v>240</v>
      </c>
      <c r="P242" s="1" t="s">
        <v>23090</v>
      </c>
      <c r="Q242" s="1" t="s">
        <v>23232</v>
      </c>
      <c r="R242" s="1" t="s">
        <v>13742</v>
      </c>
      <c r="S242" s="1" t="s">
        <v>240</v>
      </c>
      <c r="T242" s="1"/>
      <c r="U242" s="1"/>
      <c r="V242" s="1" t="s">
        <v>13754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6875</v>
      </c>
      <c r="H243" s="1" t="s">
        <v>8482</v>
      </c>
      <c r="I243" s="1" t="s">
        <v>10124</v>
      </c>
      <c r="J243" s="1"/>
      <c r="K243" s="1" t="s">
        <v>23085</v>
      </c>
      <c r="L243" s="1" t="s">
        <v>241</v>
      </c>
      <c r="M243" s="1" t="s">
        <v>11670</v>
      </c>
      <c r="N243" s="1" t="s">
        <v>13097</v>
      </c>
      <c r="O243" s="1" t="s">
        <v>241</v>
      </c>
      <c r="P243" s="1" t="s">
        <v>23090</v>
      </c>
      <c r="Q243" s="1" t="s">
        <v>23233</v>
      </c>
      <c r="R243" s="1" t="s">
        <v>13742</v>
      </c>
      <c r="S243" s="1" t="s">
        <v>241</v>
      </c>
      <c r="T243" s="1"/>
      <c r="U243" s="1"/>
      <c r="V243" s="1" t="s">
        <v>13754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20031</v>
      </c>
      <c r="F244" s="1" t="s">
        <v>20851</v>
      </c>
      <c r="G244" s="1" t="s">
        <v>21632</v>
      </c>
      <c r="H244" s="1" t="s">
        <v>22421</v>
      </c>
      <c r="I244" s="1" t="s">
        <v>10125</v>
      </c>
      <c r="J244" s="1"/>
      <c r="K244" s="1" t="s">
        <v>23085</v>
      </c>
      <c r="L244" s="1" t="s">
        <v>242</v>
      </c>
      <c r="M244" s="1" t="s">
        <v>11671</v>
      </c>
      <c r="N244" s="1" t="s">
        <v>13097</v>
      </c>
      <c r="O244" s="1" t="s">
        <v>242</v>
      </c>
      <c r="P244" s="1" t="s">
        <v>23090</v>
      </c>
      <c r="Q244" s="1" t="s">
        <v>23234</v>
      </c>
      <c r="R244" s="1" t="s">
        <v>13742</v>
      </c>
      <c r="S244" s="1" t="s">
        <v>242</v>
      </c>
      <c r="T244" s="1"/>
      <c r="U244" s="1"/>
      <c r="V244" s="1" t="s">
        <v>13754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20032</v>
      </c>
      <c r="F245" s="1" t="s">
        <v>20852</v>
      </c>
      <c r="G245" s="1" t="s">
        <v>21633</v>
      </c>
      <c r="H245" s="1" t="s">
        <v>22422</v>
      </c>
      <c r="I245" s="1" t="s">
        <v>10126</v>
      </c>
      <c r="J245" s="1"/>
      <c r="K245" s="1" t="s">
        <v>23085</v>
      </c>
      <c r="L245" s="1" t="s">
        <v>243</v>
      </c>
      <c r="M245" s="1" t="s">
        <v>11672</v>
      </c>
      <c r="N245" s="1" t="s">
        <v>13097</v>
      </c>
      <c r="O245" s="1" t="s">
        <v>243</v>
      </c>
      <c r="P245" s="1" t="s">
        <v>23090</v>
      </c>
      <c r="Q245" s="1" t="s">
        <v>23235</v>
      </c>
      <c r="R245" s="1" t="s">
        <v>13742</v>
      </c>
      <c r="S245" s="1" t="s">
        <v>243</v>
      </c>
      <c r="T245" s="1"/>
      <c r="U245" s="1"/>
      <c r="V245" s="1" t="s">
        <v>13754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13973</v>
      </c>
      <c r="F246" s="1" t="s">
        <v>15042</v>
      </c>
      <c r="G246" s="1" t="s">
        <v>16058</v>
      </c>
      <c r="H246" s="1" t="s">
        <v>17091</v>
      </c>
      <c r="I246" s="1" t="s">
        <v>10127</v>
      </c>
      <c r="J246" s="1"/>
      <c r="K246" s="1" t="s">
        <v>23085</v>
      </c>
      <c r="L246" s="1" t="s">
        <v>244</v>
      </c>
      <c r="M246" s="1" t="s">
        <v>11673</v>
      </c>
      <c r="N246" s="1" t="s">
        <v>13097</v>
      </c>
      <c r="O246" s="1" t="s">
        <v>244</v>
      </c>
      <c r="P246" s="1" t="s">
        <v>23090</v>
      </c>
      <c r="Q246" s="1" t="s">
        <v>23236</v>
      </c>
      <c r="R246" s="1" t="s">
        <v>13742</v>
      </c>
      <c r="S246" s="1" t="s">
        <v>244</v>
      </c>
      <c r="T246" s="1"/>
      <c r="U246" s="1"/>
      <c r="V246" s="1" t="s">
        <v>13754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20033</v>
      </c>
      <c r="F247" s="1" t="s">
        <v>20853</v>
      </c>
      <c r="G247" s="1" t="s">
        <v>21634</v>
      </c>
      <c r="H247" s="1" t="s">
        <v>22423</v>
      </c>
      <c r="I247" s="1" t="s">
        <v>10128</v>
      </c>
      <c r="J247" s="1"/>
      <c r="K247" s="1" t="s">
        <v>23085</v>
      </c>
      <c r="L247" s="1" t="s">
        <v>245</v>
      </c>
      <c r="M247" s="1" t="s">
        <v>11674</v>
      </c>
      <c r="N247" s="1" t="s">
        <v>13097</v>
      </c>
      <c r="O247" s="1" t="s">
        <v>245</v>
      </c>
      <c r="P247" s="1" t="s">
        <v>23090</v>
      </c>
      <c r="Q247" s="1" t="s">
        <v>23237</v>
      </c>
      <c r="R247" s="1" t="s">
        <v>13742</v>
      </c>
      <c r="S247" s="1" t="s">
        <v>245</v>
      </c>
      <c r="T247" s="1"/>
      <c r="U247" s="1"/>
      <c r="V247" s="1" t="s">
        <v>13754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13975</v>
      </c>
      <c r="F248" s="1" t="s">
        <v>15044</v>
      </c>
      <c r="G248" s="1" t="s">
        <v>16060</v>
      </c>
      <c r="H248" s="1" t="s">
        <v>17093</v>
      </c>
      <c r="I248" s="1" t="s">
        <v>10129</v>
      </c>
      <c r="J248" s="1"/>
      <c r="K248" s="1" t="s">
        <v>23085</v>
      </c>
      <c r="L248" s="1" t="s">
        <v>246</v>
      </c>
      <c r="M248" s="1" t="s">
        <v>11675</v>
      </c>
      <c r="N248" s="1" t="s">
        <v>13097</v>
      </c>
      <c r="O248" s="1" t="s">
        <v>246</v>
      </c>
      <c r="P248" s="1" t="s">
        <v>23090</v>
      </c>
      <c r="Q248" s="1" t="s">
        <v>23238</v>
      </c>
      <c r="R248" s="1" t="s">
        <v>13742</v>
      </c>
      <c r="S248" s="1" t="s">
        <v>246</v>
      </c>
      <c r="T248" s="1"/>
      <c r="U248" s="1"/>
      <c r="V248" s="1" t="s">
        <v>13754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20034</v>
      </c>
      <c r="F249" s="1" t="s">
        <v>20854</v>
      </c>
      <c r="G249" s="1" t="s">
        <v>21635</v>
      </c>
      <c r="H249" s="1" t="s">
        <v>22424</v>
      </c>
      <c r="I249" s="1" t="s">
        <v>10130</v>
      </c>
      <c r="J249" s="1"/>
      <c r="K249" s="1" t="s">
        <v>23085</v>
      </c>
      <c r="L249" s="1" t="s">
        <v>247</v>
      </c>
      <c r="M249" s="1" t="s">
        <v>11676</v>
      </c>
      <c r="N249" s="1" t="s">
        <v>13097</v>
      </c>
      <c r="O249" s="1" t="s">
        <v>247</v>
      </c>
      <c r="P249" s="1" t="s">
        <v>23090</v>
      </c>
      <c r="Q249" s="1" t="s">
        <v>23239</v>
      </c>
      <c r="R249" s="1" t="s">
        <v>13742</v>
      </c>
      <c r="S249" s="1" t="s">
        <v>247</v>
      </c>
      <c r="T249" s="1"/>
      <c r="U249" s="1"/>
      <c r="V249" s="1" t="s">
        <v>13754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6882</v>
      </c>
      <c r="H250" s="1" t="s">
        <v>8489</v>
      </c>
      <c r="I250" s="1" t="s">
        <v>10131</v>
      </c>
      <c r="J250" s="1"/>
      <c r="K250" s="1" t="s">
        <v>23085</v>
      </c>
      <c r="L250" s="1" t="s">
        <v>248</v>
      </c>
      <c r="M250" s="1" t="s">
        <v>11677</v>
      </c>
      <c r="N250" s="1" t="s">
        <v>13097</v>
      </c>
      <c r="O250" s="1" t="s">
        <v>248</v>
      </c>
      <c r="P250" s="1" t="s">
        <v>23090</v>
      </c>
      <c r="Q250" s="1" t="s">
        <v>23240</v>
      </c>
      <c r="R250" s="1" t="s">
        <v>13742</v>
      </c>
      <c r="S250" s="1" t="s">
        <v>248</v>
      </c>
      <c r="T250" s="1"/>
      <c r="U250" s="1"/>
      <c r="V250" s="1" t="s">
        <v>13754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6883</v>
      </c>
      <c r="H251" s="1" t="s">
        <v>8490</v>
      </c>
      <c r="I251" s="1" t="s">
        <v>10132</v>
      </c>
      <c r="J251" s="1"/>
      <c r="K251" s="1" t="s">
        <v>23085</v>
      </c>
      <c r="L251" s="1" t="s">
        <v>249</v>
      </c>
      <c r="M251" s="1" t="s">
        <v>11678</v>
      </c>
      <c r="N251" s="1" t="s">
        <v>13097</v>
      </c>
      <c r="O251" s="1" t="s">
        <v>249</v>
      </c>
      <c r="P251" s="1" t="s">
        <v>23090</v>
      </c>
      <c r="Q251" s="1" t="s">
        <v>23241</v>
      </c>
      <c r="R251" s="1" t="s">
        <v>13742</v>
      </c>
      <c r="S251" s="1" t="s">
        <v>249</v>
      </c>
      <c r="T251" s="1"/>
      <c r="U251" s="1"/>
      <c r="V251" s="1" t="s">
        <v>13754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20035</v>
      </c>
      <c r="F252" s="1" t="s">
        <v>20855</v>
      </c>
      <c r="G252" s="1" t="s">
        <v>21636</v>
      </c>
      <c r="H252" s="1" t="s">
        <v>22425</v>
      </c>
      <c r="I252" s="1" t="s">
        <v>10133</v>
      </c>
      <c r="J252" s="1"/>
      <c r="K252" s="1" t="s">
        <v>23085</v>
      </c>
      <c r="L252" s="1" t="s">
        <v>250</v>
      </c>
      <c r="M252" s="1" t="s">
        <v>11679</v>
      </c>
      <c r="N252" s="1" t="s">
        <v>13097</v>
      </c>
      <c r="O252" s="1" t="s">
        <v>250</v>
      </c>
      <c r="P252" s="1" t="s">
        <v>23090</v>
      </c>
      <c r="Q252" s="1" t="s">
        <v>23242</v>
      </c>
      <c r="R252" s="1" t="s">
        <v>13742</v>
      </c>
      <c r="S252" s="1" t="s">
        <v>250</v>
      </c>
      <c r="T252" s="1"/>
      <c r="U252" s="1"/>
      <c r="V252" s="1" t="s">
        <v>13754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20036</v>
      </c>
      <c r="F253" s="1" t="s">
        <v>20856</v>
      </c>
      <c r="G253" s="1" t="s">
        <v>21637</v>
      </c>
      <c r="H253" s="1" t="s">
        <v>22426</v>
      </c>
      <c r="I253" s="1" t="s">
        <v>10134</v>
      </c>
      <c r="J253" s="1"/>
      <c r="K253" s="1" t="s">
        <v>23085</v>
      </c>
      <c r="L253" s="1" t="s">
        <v>251</v>
      </c>
      <c r="M253" s="1" t="s">
        <v>11680</v>
      </c>
      <c r="N253" s="1" t="s">
        <v>13097</v>
      </c>
      <c r="O253" s="1" t="s">
        <v>251</v>
      </c>
      <c r="P253" s="1" t="s">
        <v>23090</v>
      </c>
      <c r="Q253" s="1" t="s">
        <v>23243</v>
      </c>
      <c r="R253" s="1" t="s">
        <v>13742</v>
      </c>
      <c r="S253" s="1" t="s">
        <v>251</v>
      </c>
      <c r="T253" s="1"/>
      <c r="U253" s="1"/>
      <c r="V253" s="1" t="s">
        <v>13754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6886</v>
      </c>
      <c r="H254" s="1" t="s">
        <v>8493</v>
      </c>
      <c r="I254" s="1" t="s">
        <v>10135</v>
      </c>
      <c r="J254" s="1"/>
      <c r="K254" s="1" t="s">
        <v>23085</v>
      </c>
      <c r="L254" s="1" t="s">
        <v>252</v>
      </c>
      <c r="M254" s="1" t="s">
        <v>11681</v>
      </c>
      <c r="N254" s="1" t="s">
        <v>13097</v>
      </c>
      <c r="O254" s="1" t="s">
        <v>252</v>
      </c>
      <c r="P254" s="1" t="s">
        <v>23090</v>
      </c>
      <c r="Q254" s="1" t="s">
        <v>23244</v>
      </c>
      <c r="R254" s="1" t="s">
        <v>13742</v>
      </c>
      <c r="S254" s="1" t="s">
        <v>252</v>
      </c>
      <c r="T254" s="1"/>
      <c r="U254" s="1"/>
      <c r="V254" s="1" t="s">
        <v>13754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20037</v>
      </c>
      <c r="F255" s="1" t="s">
        <v>20857</v>
      </c>
      <c r="G255" s="1" t="s">
        <v>21638</v>
      </c>
      <c r="H255" s="1" t="s">
        <v>22427</v>
      </c>
      <c r="I255" s="1" t="s">
        <v>10136</v>
      </c>
      <c r="J255" s="1"/>
      <c r="K255" s="1" t="s">
        <v>23085</v>
      </c>
      <c r="L255" s="1" t="s">
        <v>253</v>
      </c>
      <c r="M255" s="1" t="s">
        <v>11682</v>
      </c>
      <c r="N255" s="1" t="s">
        <v>13097</v>
      </c>
      <c r="O255" s="1" t="s">
        <v>253</v>
      </c>
      <c r="P255" s="1" t="s">
        <v>23090</v>
      </c>
      <c r="Q255" s="1" t="s">
        <v>23245</v>
      </c>
      <c r="R255" s="1" t="s">
        <v>13742</v>
      </c>
      <c r="S255" s="1" t="s">
        <v>253</v>
      </c>
      <c r="T255" s="1"/>
      <c r="U255" s="1"/>
      <c r="V255" s="1" t="s">
        <v>13754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6888</v>
      </c>
      <c r="H256" s="1" t="s">
        <v>8495</v>
      </c>
      <c r="I256" s="1" t="s">
        <v>10137</v>
      </c>
      <c r="J256" s="1"/>
      <c r="K256" s="1" t="s">
        <v>23085</v>
      </c>
      <c r="L256" s="1" t="s">
        <v>254</v>
      </c>
      <c r="M256" s="1" t="s">
        <v>11683</v>
      </c>
      <c r="N256" s="1" t="s">
        <v>13097</v>
      </c>
      <c r="O256" s="1" t="s">
        <v>254</v>
      </c>
      <c r="P256" s="1" t="s">
        <v>23090</v>
      </c>
      <c r="Q256" s="1" t="s">
        <v>23246</v>
      </c>
      <c r="R256" s="1" t="s">
        <v>13742</v>
      </c>
      <c r="S256" s="1" t="s">
        <v>254</v>
      </c>
      <c r="T256" s="1"/>
      <c r="U256" s="1"/>
      <c r="V256" s="1" t="s">
        <v>13754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6889</v>
      </c>
      <c r="H257" s="1" t="s">
        <v>8496</v>
      </c>
      <c r="I257" s="1" t="s">
        <v>10138</v>
      </c>
      <c r="J257" s="1"/>
      <c r="K257" s="1" t="s">
        <v>23085</v>
      </c>
      <c r="L257" s="1" t="s">
        <v>255</v>
      </c>
      <c r="M257" s="1" t="s">
        <v>11684</v>
      </c>
      <c r="N257" s="1" t="s">
        <v>13097</v>
      </c>
      <c r="O257" s="1" t="s">
        <v>255</v>
      </c>
      <c r="P257" s="1" t="s">
        <v>23090</v>
      </c>
      <c r="Q257" s="1" t="s">
        <v>23247</v>
      </c>
      <c r="R257" s="1" t="s">
        <v>13742</v>
      </c>
      <c r="S257" s="1" t="s">
        <v>255</v>
      </c>
      <c r="T257" s="1"/>
      <c r="U257" s="1"/>
      <c r="V257" s="1" t="s">
        <v>13754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20038</v>
      </c>
      <c r="F258" s="1" t="s">
        <v>20858</v>
      </c>
      <c r="G258" s="1" t="s">
        <v>21639</v>
      </c>
      <c r="H258" s="1" t="s">
        <v>22428</v>
      </c>
      <c r="I258" s="1" t="s">
        <v>10139</v>
      </c>
      <c r="J258" s="1"/>
      <c r="K258" s="1" t="s">
        <v>23085</v>
      </c>
      <c r="L258" s="1" t="s">
        <v>256</v>
      </c>
      <c r="M258" s="1" t="s">
        <v>11685</v>
      </c>
      <c r="N258" s="1" t="s">
        <v>13097</v>
      </c>
      <c r="O258" s="1" t="s">
        <v>256</v>
      </c>
      <c r="P258" s="1" t="s">
        <v>23090</v>
      </c>
      <c r="Q258" s="1" t="s">
        <v>23248</v>
      </c>
      <c r="R258" s="1" t="s">
        <v>13742</v>
      </c>
      <c r="S258" s="1" t="s">
        <v>256</v>
      </c>
      <c r="T258" s="1"/>
      <c r="U258" s="1"/>
      <c r="V258" s="1" t="s">
        <v>13754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20039</v>
      </c>
      <c r="F259" s="1" t="s">
        <v>20859</v>
      </c>
      <c r="G259" s="1" t="s">
        <v>21640</v>
      </c>
      <c r="H259" s="1" t="s">
        <v>22429</v>
      </c>
      <c r="I259" s="1" t="s">
        <v>10140</v>
      </c>
      <c r="J259" s="1"/>
      <c r="K259" s="1" t="s">
        <v>23085</v>
      </c>
      <c r="L259" s="1" t="s">
        <v>257</v>
      </c>
      <c r="M259" s="1" t="s">
        <v>11686</v>
      </c>
      <c r="N259" s="1" t="s">
        <v>13097</v>
      </c>
      <c r="O259" s="1" t="s">
        <v>257</v>
      </c>
      <c r="P259" s="1" t="s">
        <v>23090</v>
      </c>
      <c r="Q259" s="1" t="s">
        <v>23249</v>
      </c>
      <c r="R259" s="1" t="s">
        <v>13742</v>
      </c>
      <c r="S259" s="1" t="s">
        <v>257</v>
      </c>
      <c r="T259" s="1"/>
      <c r="U259" s="1"/>
      <c r="V259" s="1" t="s">
        <v>13754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20040</v>
      </c>
      <c r="F260" s="1" t="s">
        <v>20860</v>
      </c>
      <c r="G260" s="1" t="s">
        <v>21641</v>
      </c>
      <c r="H260" s="1" t="s">
        <v>22430</v>
      </c>
      <c r="I260" s="1" t="s">
        <v>10141</v>
      </c>
      <c r="J260" s="1"/>
      <c r="K260" s="1" t="s">
        <v>23085</v>
      </c>
      <c r="L260" s="1" t="s">
        <v>258</v>
      </c>
      <c r="M260" s="1" t="s">
        <v>11687</v>
      </c>
      <c r="N260" s="1" t="s">
        <v>13097</v>
      </c>
      <c r="O260" s="1" t="s">
        <v>258</v>
      </c>
      <c r="P260" s="1" t="s">
        <v>23090</v>
      </c>
      <c r="Q260" s="1" t="s">
        <v>23250</v>
      </c>
      <c r="R260" s="1" t="s">
        <v>13742</v>
      </c>
      <c r="S260" s="1" t="s">
        <v>258</v>
      </c>
      <c r="T260" s="1"/>
      <c r="U260" s="1"/>
      <c r="V260" s="1" t="s">
        <v>13754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20041</v>
      </c>
      <c r="F261" s="1" t="s">
        <v>20861</v>
      </c>
      <c r="G261" s="1" t="s">
        <v>21642</v>
      </c>
      <c r="H261" s="1" t="s">
        <v>22431</v>
      </c>
      <c r="I261" s="1" t="s">
        <v>10142</v>
      </c>
      <c r="J261" s="1"/>
      <c r="K261" s="1" t="s">
        <v>23085</v>
      </c>
      <c r="L261" s="1" t="s">
        <v>259</v>
      </c>
      <c r="M261" s="1" t="s">
        <v>11688</v>
      </c>
      <c r="N261" s="1" t="s">
        <v>13097</v>
      </c>
      <c r="O261" s="1" t="s">
        <v>259</v>
      </c>
      <c r="P261" s="1" t="s">
        <v>23090</v>
      </c>
      <c r="Q261" s="1" t="s">
        <v>23251</v>
      </c>
      <c r="R261" s="1" t="s">
        <v>13742</v>
      </c>
      <c r="S261" s="1" t="s">
        <v>259</v>
      </c>
      <c r="T261" s="1"/>
      <c r="U261" s="1"/>
      <c r="V261" s="1" t="s">
        <v>13754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20042</v>
      </c>
      <c r="F262" s="1" t="s">
        <v>20862</v>
      </c>
      <c r="G262" s="1" t="s">
        <v>21643</v>
      </c>
      <c r="H262" s="1" t="s">
        <v>22432</v>
      </c>
      <c r="I262" s="1" t="s">
        <v>10143</v>
      </c>
      <c r="J262" s="1"/>
      <c r="K262" s="1" t="s">
        <v>23085</v>
      </c>
      <c r="L262" s="1" t="s">
        <v>260</v>
      </c>
      <c r="M262" s="1" t="s">
        <v>11689</v>
      </c>
      <c r="N262" s="1" t="s">
        <v>13097</v>
      </c>
      <c r="O262" s="1" t="s">
        <v>260</v>
      </c>
      <c r="P262" s="1" t="s">
        <v>23090</v>
      </c>
      <c r="Q262" s="1" t="s">
        <v>23252</v>
      </c>
      <c r="R262" s="1" t="s">
        <v>13742</v>
      </c>
      <c r="S262" s="1" t="s">
        <v>260</v>
      </c>
      <c r="T262" s="1"/>
      <c r="U262" s="1"/>
      <c r="V262" s="1" t="s">
        <v>13754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20043</v>
      </c>
      <c r="F263" s="1" t="s">
        <v>20863</v>
      </c>
      <c r="G263" s="1" t="s">
        <v>21644</v>
      </c>
      <c r="H263" s="1" t="s">
        <v>22433</v>
      </c>
      <c r="I263" s="1" t="s">
        <v>10144</v>
      </c>
      <c r="J263" s="1"/>
      <c r="K263" s="1" t="s">
        <v>23085</v>
      </c>
      <c r="L263" s="1" t="s">
        <v>261</v>
      </c>
      <c r="M263" s="1" t="s">
        <v>11690</v>
      </c>
      <c r="N263" s="1" t="s">
        <v>13097</v>
      </c>
      <c r="O263" s="1" t="s">
        <v>261</v>
      </c>
      <c r="P263" s="1" t="s">
        <v>23090</v>
      </c>
      <c r="Q263" s="1" t="s">
        <v>23253</v>
      </c>
      <c r="R263" s="1" t="s">
        <v>13742</v>
      </c>
      <c r="S263" s="1" t="s">
        <v>261</v>
      </c>
      <c r="T263" s="1"/>
      <c r="U263" s="1"/>
      <c r="V263" s="1" t="s">
        <v>13754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20044</v>
      </c>
      <c r="F264" s="1" t="s">
        <v>20864</v>
      </c>
      <c r="G264" s="1" t="s">
        <v>21645</v>
      </c>
      <c r="H264" s="1" t="s">
        <v>22434</v>
      </c>
      <c r="I264" s="1" t="s">
        <v>10145</v>
      </c>
      <c r="J264" s="1"/>
      <c r="K264" s="1" t="s">
        <v>23085</v>
      </c>
      <c r="L264" s="1" t="s">
        <v>262</v>
      </c>
      <c r="M264" s="1" t="s">
        <v>11691</v>
      </c>
      <c r="N264" s="1" t="s">
        <v>13097</v>
      </c>
      <c r="O264" s="1" t="s">
        <v>262</v>
      </c>
      <c r="P264" s="1" t="s">
        <v>23090</v>
      </c>
      <c r="Q264" s="1" t="s">
        <v>23254</v>
      </c>
      <c r="R264" s="1" t="s">
        <v>13742</v>
      </c>
      <c r="S264" s="1" t="s">
        <v>262</v>
      </c>
      <c r="T264" s="1"/>
      <c r="U264" s="1"/>
      <c r="V264" s="1" t="s">
        <v>13754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20045</v>
      </c>
      <c r="F265" s="1" t="s">
        <v>20865</v>
      </c>
      <c r="G265" s="1" t="s">
        <v>21646</v>
      </c>
      <c r="H265" s="1" t="s">
        <v>22435</v>
      </c>
      <c r="I265" s="1" t="s">
        <v>10146</v>
      </c>
      <c r="J265" s="1"/>
      <c r="K265" s="1" t="s">
        <v>23085</v>
      </c>
      <c r="L265" s="1" t="s">
        <v>263</v>
      </c>
      <c r="M265" s="1" t="s">
        <v>11692</v>
      </c>
      <c r="N265" s="1" t="s">
        <v>13097</v>
      </c>
      <c r="O265" s="1" t="s">
        <v>263</v>
      </c>
      <c r="P265" s="1" t="s">
        <v>23090</v>
      </c>
      <c r="Q265" s="1" t="s">
        <v>23255</v>
      </c>
      <c r="R265" s="1" t="s">
        <v>13742</v>
      </c>
      <c r="S265" s="1" t="s">
        <v>263</v>
      </c>
      <c r="T265" s="1"/>
      <c r="U265" s="1"/>
      <c r="V265" s="1" t="s">
        <v>13754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20046</v>
      </c>
      <c r="F266" s="1" t="s">
        <v>20866</v>
      </c>
      <c r="G266" s="1" t="s">
        <v>21647</v>
      </c>
      <c r="H266" s="1" t="s">
        <v>22436</v>
      </c>
      <c r="I266" s="1" t="s">
        <v>10147</v>
      </c>
      <c r="J266" s="1"/>
      <c r="K266" s="1" t="s">
        <v>23085</v>
      </c>
      <c r="L266" s="1" t="s">
        <v>264</v>
      </c>
      <c r="M266" s="1" t="s">
        <v>11693</v>
      </c>
      <c r="N266" s="1" t="s">
        <v>13097</v>
      </c>
      <c r="O266" s="1" t="s">
        <v>264</v>
      </c>
      <c r="P266" s="1" t="s">
        <v>23090</v>
      </c>
      <c r="Q266" s="1" t="s">
        <v>23256</v>
      </c>
      <c r="R266" s="1" t="s">
        <v>13742</v>
      </c>
      <c r="S266" s="1" t="s">
        <v>264</v>
      </c>
      <c r="T266" s="1"/>
      <c r="U266" s="1"/>
      <c r="V266" s="1" t="s">
        <v>13754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20047</v>
      </c>
      <c r="F267" s="1" t="s">
        <v>20867</v>
      </c>
      <c r="G267" s="1" t="s">
        <v>21648</v>
      </c>
      <c r="H267" s="1" t="s">
        <v>22437</v>
      </c>
      <c r="I267" s="1" t="s">
        <v>10148</v>
      </c>
      <c r="J267" s="1"/>
      <c r="K267" s="1" t="s">
        <v>23085</v>
      </c>
      <c r="L267" s="1" t="s">
        <v>265</v>
      </c>
      <c r="M267" s="1" t="s">
        <v>11694</v>
      </c>
      <c r="N267" s="1" t="s">
        <v>13097</v>
      </c>
      <c r="O267" s="1" t="s">
        <v>265</v>
      </c>
      <c r="P267" s="1" t="s">
        <v>23090</v>
      </c>
      <c r="Q267" s="1" t="s">
        <v>23257</v>
      </c>
      <c r="R267" s="1" t="s">
        <v>13742</v>
      </c>
      <c r="S267" s="1" t="s">
        <v>265</v>
      </c>
      <c r="T267" s="1"/>
      <c r="U267" s="1"/>
      <c r="V267" s="1" t="s">
        <v>13754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20048</v>
      </c>
      <c r="F268" s="1" t="s">
        <v>20868</v>
      </c>
      <c r="G268" s="1" t="s">
        <v>21649</v>
      </c>
      <c r="H268" s="1" t="s">
        <v>22438</v>
      </c>
      <c r="I268" s="1" t="s">
        <v>10149</v>
      </c>
      <c r="J268" s="1"/>
      <c r="K268" s="1" t="s">
        <v>23085</v>
      </c>
      <c r="L268" s="1" t="s">
        <v>266</v>
      </c>
      <c r="M268" s="1" t="s">
        <v>11695</v>
      </c>
      <c r="N268" s="1" t="s">
        <v>13097</v>
      </c>
      <c r="O268" s="1" t="s">
        <v>266</v>
      </c>
      <c r="P268" s="1" t="s">
        <v>23090</v>
      </c>
      <c r="Q268" s="1" t="s">
        <v>23258</v>
      </c>
      <c r="R268" s="1" t="s">
        <v>13742</v>
      </c>
      <c r="S268" s="1" t="s">
        <v>266</v>
      </c>
      <c r="T268" s="1"/>
      <c r="U268" s="1"/>
      <c r="V268" s="1" t="s">
        <v>13754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6901</v>
      </c>
      <c r="H269" s="1" t="s">
        <v>8508</v>
      </c>
      <c r="I269" s="1" t="s">
        <v>10150</v>
      </c>
      <c r="J269" s="1"/>
      <c r="K269" s="1" t="s">
        <v>23085</v>
      </c>
      <c r="L269" s="1" t="s">
        <v>267</v>
      </c>
      <c r="M269" s="1" t="s">
        <v>11696</v>
      </c>
      <c r="N269" s="1" t="s">
        <v>13097</v>
      </c>
      <c r="O269" s="1" t="s">
        <v>267</v>
      </c>
      <c r="P269" s="1" t="s">
        <v>23090</v>
      </c>
      <c r="Q269" s="1" t="s">
        <v>23259</v>
      </c>
      <c r="R269" s="1" t="s">
        <v>13742</v>
      </c>
      <c r="S269" s="1" t="s">
        <v>267</v>
      </c>
      <c r="T269" s="1"/>
      <c r="U269" s="1"/>
      <c r="V269" s="1" t="s">
        <v>13754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6902</v>
      </c>
      <c r="H270" s="1" t="s">
        <v>8509</v>
      </c>
      <c r="I270" s="1" t="s">
        <v>10151</v>
      </c>
      <c r="J270" s="1"/>
      <c r="K270" s="1" t="s">
        <v>23085</v>
      </c>
      <c r="L270" s="1" t="s">
        <v>268</v>
      </c>
      <c r="M270" s="1" t="s">
        <v>11697</v>
      </c>
      <c r="N270" s="1" t="s">
        <v>13097</v>
      </c>
      <c r="O270" s="1" t="s">
        <v>268</v>
      </c>
      <c r="P270" s="1" t="s">
        <v>23090</v>
      </c>
      <c r="Q270" s="1" t="s">
        <v>23260</v>
      </c>
      <c r="R270" s="1" t="s">
        <v>13742</v>
      </c>
      <c r="S270" s="1" t="s">
        <v>268</v>
      </c>
      <c r="T270" s="1"/>
      <c r="U270" s="1"/>
      <c r="V270" s="1" t="s">
        <v>13754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20049</v>
      </c>
      <c r="F271" s="1" t="s">
        <v>20869</v>
      </c>
      <c r="G271" s="1" t="s">
        <v>21650</v>
      </c>
      <c r="H271" s="1" t="s">
        <v>22439</v>
      </c>
      <c r="I271" s="1" t="s">
        <v>10152</v>
      </c>
      <c r="J271" s="1"/>
      <c r="K271" s="1" t="s">
        <v>23085</v>
      </c>
      <c r="L271" s="1" t="s">
        <v>269</v>
      </c>
      <c r="M271" s="1" t="s">
        <v>11698</v>
      </c>
      <c r="N271" s="1" t="s">
        <v>13097</v>
      </c>
      <c r="O271" s="1" t="s">
        <v>269</v>
      </c>
      <c r="P271" s="1" t="s">
        <v>23090</v>
      </c>
      <c r="Q271" s="1" t="s">
        <v>23261</v>
      </c>
      <c r="R271" s="1" t="s">
        <v>13742</v>
      </c>
      <c r="S271" s="1" t="s">
        <v>269</v>
      </c>
      <c r="T271" s="1"/>
      <c r="U271" s="1"/>
      <c r="V271" s="1" t="s">
        <v>13754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20050</v>
      </c>
      <c r="F272" s="1" t="s">
        <v>20870</v>
      </c>
      <c r="G272" s="1" t="s">
        <v>21651</v>
      </c>
      <c r="H272" s="1" t="s">
        <v>22440</v>
      </c>
      <c r="I272" s="1" t="s">
        <v>10153</v>
      </c>
      <c r="J272" s="1"/>
      <c r="K272" s="1" t="s">
        <v>23085</v>
      </c>
      <c r="L272" s="1" t="s">
        <v>270</v>
      </c>
      <c r="M272" s="1" t="s">
        <v>11699</v>
      </c>
      <c r="N272" s="1" t="s">
        <v>13097</v>
      </c>
      <c r="O272" s="1" t="s">
        <v>270</v>
      </c>
      <c r="P272" s="1" t="s">
        <v>23090</v>
      </c>
      <c r="Q272" s="1" t="s">
        <v>23262</v>
      </c>
      <c r="R272" s="1" t="s">
        <v>13742</v>
      </c>
      <c r="S272" s="1" t="s">
        <v>270</v>
      </c>
      <c r="T272" s="1"/>
      <c r="U272" s="1"/>
      <c r="V272" s="1" t="s">
        <v>13754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20051</v>
      </c>
      <c r="F273" s="1" t="s">
        <v>20871</v>
      </c>
      <c r="G273" s="1" t="s">
        <v>21652</v>
      </c>
      <c r="H273" s="1" t="s">
        <v>22441</v>
      </c>
      <c r="I273" s="1" t="s">
        <v>10152</v>
      </c>
      <c r="J273" s="1"/>
      <c r="K273" s="1" t="s">
        <v>23085</v>
      </c>
      <c r="L273" s="1" t="s">
        <v>271</v>
      </c>
      <c r="M273" s="1" t="s">
        <v>11700</v>
      </c>
      <c r="N273" s="1" t="s">
        <v>13097</v>
      </c>
      <c r="O273" s="1" t="s">
        <v>271</v>
      </c>
      <c r="P273" s="1" t="s">
        <v>23090</v>
      </c>
      <c r="Q273" s="1" t="s">
        <v>23263</v>
      </c>
      <c r="R273" s="1" t="s">
        <v>13742</v>
      </c>
      <c r="S273" s="1" t="s">
        <v>271</v>
      </c>
      <c r="T273" s="1"/>
      <c r="U273" s="1"/>
      <c r="V273" s="1" t="s">
        <v>13754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20052</v>
      </c>
      <c r="F274" s="1" t="s">
        <v>20872</v>
      </c>
      <c r="G274" s="1" t="s">
        <v>21653</v>
      </c>
      <c r="H274" s="1" t="s">
        <v>22442</v>
      </c>
      <c r="I274" s="1" t="s">
        <v>10154</v>
      </c>
      <c r="J274" s="1"/>
      <c r="K274" s="1" t="s">
        <v>23085</v>
      </c>
      <c r="L274" s="1" t="s">
        <v>272</v>
      </c>
      <c r="M274" s="1" t="s">
        <v>11701</v>
      </c>
      <c r="N274" s="1" t="s">
        <v>13097</v>
      </c>
      <c r="O274" s="1" t="s">
        <v>272</v>
      </c>
      <c r="P274" s="1" t="s">
        <v>23090</v>
      </c>
      <c r="Q274" s="1" t="s">
        <v>23264</v>
      </c>
      <c r="R274" s="1" t="s">
        <v>13742</v>
      </c>
      <c r="S274" s="1" t="s">
        <v>272</v>
      </c>
      <c r="T274" s="1"/>
      <c r="U274" s="1"/>
      <c r="V274" s="1" t="s">
        <v>13754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20053</v>
      </c>
      <c r="F275" s="1" t="s">
        <v>20873</v>
      </c>
      <c r="G275" s="1" t="s">
        <v>21654</v>
      </c>
      <c r="H275" s="1" t="s">
        <v>22443</v>
      </c>
      <c r="I275" s="1" t="s">
        <v>10155</v>
      </c>
      <c r="J275" s="1"/>
      <c r="K275" s="1" t="s">
        <v>23085</v>
      </c>
      <c r="L275" s="1" t="s">
        <v>273</v>
      </c>
      <c r="M275" s="1" t="s">
        <v>11702</v>
      </c>
      <c r="N275" s="1" t="s">
        <v>13097</v>
      </c>
      <c r="O275" s="1" t="s">
        <v>273</v>
      </c>
      <c r="P275" s="1" t="s">
        <v>23090</v>
      </c>
      <c r="Q275" s="1" t="s">
        <v>23265</v>
      </c>
      <c r="R275" s="1" t="s">
        <v>13742</v>
      </c>
      <c r="S275" s="1" t="s">
        <v>273</v>
      </c>
      <c r="T275" s="1"/>
      <c r="U275" s="1"/>
      <c r="V275" s="1" t="s">
        <v>13754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20054</v>
      </c>
      <c r="F276" s="1" t="s">
        <v>20874</v>
      </c>
      <c r="G276" s="1" t="s">
        <v>21655</v>
      </c>
      <c r="H276" s="1" t="s">
        <v>22444</v>
      </c>
      <c r="I276" s="1" t="s">
        <v>10156</v>
      </c>
      <c r="J276" s="1"/>
      <c r="K276" s="1" t="s">
        <v>23085</v>
      </c>
      <c r="L276" s="1" t="s">
        <v>274</v>
      </c>
      <c r="M276" s="1" t="s">
        <v>11703</v>
      </c>
      <c r="N276" s="1" t="s">
        <v>13097</v>
      </c>
      <c r="O276" s="1" t="s">
        <v>274</v>
      </c>
      <c r="P276" s="1" t="s">
        <v>23090</v>
      </c>
      <c r="Q276" s="1" t="s">
        <v>23266</v>
      </c>
      <c r="R276" s="1" t="s">
        <v>13742</v>
      </c>
      <c r="S276" s="1" t="s">
        <v>274</v>
      </c>
      <c r="T276" s="1"/>
      <c r="U276" s="1"/>
      <c r="V276" s="1" t="s">
        <v>13754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20055</v>
      </c>
      <c r="F277" s="1" t="s">
        <v>20875</v>
      </c>
      <c r="G277" s="1" t="s">
        <v>21656</v>
      </c>
      <c r="H277" s="1" t="s">
        <v>22445</v>
      </c>
      <c r="I277" s="1" t="s">
        <v>10157</v>
      </c>
      <c r="J277" s="1"/>
      <c r="K277" s="1" t="s">
        <v>23085</v>
      </c>
      <c r="L277" s="1" t="s">
        <v>275</v>
      </c>
      <c r="M277" s="1" t="s">
        <v>11704</v>
      </c>
      <c r="N277" s="1" t="s">
        <v>13097</v>
      </c>
      <c r="O277" s="1" t="s">
        <v>275</v>
      </c>
      <c r="P277" s="1" t="s">
        <v>23090</v>
      </c>
      <c r="Q277" s="1" t="s">
        <v>23267</v>
      </c>
      <c r="R277" s="1" t="s">
        <v>13742</v>
      </c>
      <c r="S277" s="1" t="s">
        <v>275</v>
      </c>
      <c r="T277" s="1"/>
      <c r="U277" s="1"/>
      <c r="V277" s="1" t="s">
        <v>13754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13998</v>
      </c>
      <c r="F278" s="1" t="s">
        <v>13998</v>
      </c>
      <c r="G278" s="1" t="s">
        <v>16083</v>
      </c>
      <c r="H278" s="1" t="s">
        <v>17116</v>
      </c>
      <c r="I278" s="1" t="s">
        <v>10158</v>
      </c>
      <c r="J278" s="1"/>
      <c r="K278" s="1" t="s">
        <v>23085</v>
      </c>
      <c r="L278" s="1" t="s">
        <v>276</v>
      </c>
      <c r="M278" s="1" t="s">
        <v>11705</v>
      </c>
      <c r="N278" s="1" t="s">
        <v>13097</v>
      </c>
      <c r="O278" s="1" t="s">
        <v>276</v>
      </c>
      <c r="P278" s="1" t="s">
        <v>23090</v>
      </c>
      <c r="Q278" s="1" t="s">
        <v>23268</v>
      </c>
      <c r="R278" s="1" t="s">
        <v>13742</v>
      </c>
      <c r="S278" s="1" t="s">
        <v>276</v>
      </c>
      <c r="T278" s="1"/>
      <c r="U278" s="1"/>
      <c r="V278" s="1" t="s">
        <v>13754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20056</v>
      </c>
      <c r="F279" s="1" t="s">
        <v>20876</v>
      </c>
      <c r="G279" s="1" t="s">
        <v>21657</v>
      </c>
      <c r="H279" s="1" t="s">
        <v>22446</v>
      </c>
      <c r="I279" s="1" t="s">
        <v>10159</v>
      </c>
      <c r="J279" s="1"/>
      <c r="K279" s="1" t="s">
        <v>23085</v>
      </c>
      <c r="L279" s="1" t="s">
        <v>277</v>
      </c>
      <c r="M279" s="1" t="s">
        <v>11706</v>
      </c>
      <c r="N279" s="1" t="s">
        <v>13097</v>
      </c>
      <c r="O279" s="1" t="s">
        <v>277</v>
      </c>
      <c r="P279" s="1" t="s">
        <v>23090</v>
      </c>
      <c r="Q279" s="1" t="s">
        <v>23269</v>
      </c>
      <c r="R279" s="1" t="s">
        <v>13742</v>
      </c>
      <c r="S279" s="1" t="s">
        <v>277</v>
      </c>
      <c r="T279" s="1"/>
      <c r="U279" s="1"/>
      <c r="V279" s="1" t="s">
        <v>13754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6912</v>
      </c>
      <c r="H280" s="1" t="s">
        <v>8519</v>
      </c>
      <c r="I280" s="1" t="s">
        <v>10160</v>
      </c>
      <c r="J280" s="1"/>
      <c r="K280" s="1" t="s">
        <v>23085</v>
      </c>
      <c r="L280" s="1" t="s">
        <v>278</v>
      </c>
      <c r="M280" s="1" t="s">
        <v>11707</v>
      </c>
      <c r="N280" s="1" t="s">
        <v>13097</v>
      </c>
      <c r="O280" s="1" t="s">
        <v>278</v>
      </c>
      <c r="P280" s="1" t="s">
        <v>23090</v>
      </c>
      <c r="Q280" s="1" t="s">
        <v>23270</v>
      </c>
      <c r="R280" s="1" t="s">
        <v>13742</v>
      </c>
      <c r="S280" s="1" t="s">
        <v>278</v>
      </c>
      <c r="T280" s="1"/>
      <c r="U280" s="1"/>
      <c r="V280" s="1" t="s">
        <v>13754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20057</v>
      </c>
      <c r="F281" s="1" t="s">
        <v>20877</v>
      </c>
      <c r="G281" s="1" t="s">
        <v>21658</v>
      </c>
      <c r="H281" s="1" t="s">
        <v>22447</v>
      </c>
      <c r="I281" s="1" t="s">
        <v>10142</v>
      </c>
      <c r="J281" s="1"/>
      <c r="K281" s="1" t="s">
        <v>23085</v>
      </c>
      <c r="L281" s="1" t="s">
        <v>279</v>
      </c>
      <c r="M281" s="1" t="s">
        <v>11708</v>
      </c>
      <c r="N281" s="1" t="s">
        <v>13097</v>
      </c>
      <c r="O281" s="1" t="s">
        <v>279</v>
      </c>
      <c r="P281" s="1" t="s">
        <v>23090</v>
      </c>
      <c r="Q281" s="1" t="s">
        <v>23271</v>
      </c>
      <c r="R281" s="1" t="s">
        <v>13742</v>
      </c>
      <c r="S281" s="1" t="s">
        <v>279</v>
      </c>
      <c r="T281" s="1"/>
      <c r="U281" s="1"/>
      <c r="V281" s="1" t="s">
        <v>13754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14002</v>
      </c>
      <c r="F282" s="1" t="s">
        <v>15070</v>
      </c>
      <c r="G282" s="1" t="s">
        <v>16087</v>
      </c>
      <c r="H282" s="1" t="s">
        <v>17120</v>
      </c>
      <c r="I282" s="1" t="s">
        <v>10161</v>
      </c>
      <c r="J282" s="1"/>
      <c r="K282" s="1" t="s">
        <v>23085</v>
      </c>
      <c r="L282" s="1" t="s">
        <v>280</v>
      </c>
      <c r="M282" s="1" t="s">
        <v>11709</v>
      </c>
      <c r="N282" s="1" t="s">
        <v>13097</v>
      </c>
      <c r="O282" s="1" t="s">
        <v>280</v>
      </c>
      <c r="P282" s="1" t="s">
        <v>23090</v>
      </c>
      <c r="Q282" s="1" t="s">
        <v>23272</v>
      </c>
      <c r="R282" s="1" t="s">
        <v>13742</v>
      </c>
      <c r="S282" s="1" t="s">
        <v>280</v>
      </c>
      <c r="T282" s="1"/>
      <c r="U282" s="1"/>
      <c r="V282" s="1" t="s">
        <v>13754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20058</v>
      </c>
      <c r="F283" s="1" t="s">
        <v>20878</v>
      </c>
      <c r="G283" s="1" t="s">
        <v>21659</v>
      </c>
      <c r="H283" s="1" t="s">
        <v>22448</v>
      </c>
      <c r="I283" s="1" t="s">
        <v>10162</v>
      </c>
      <c r="J283" s="1"/>
      <c r="K283" s="1" t="s">
        <v>23085</v>
      </c>
      <c r="L283" s="1" t="s">
        <v>281</v>
      </c>
      <c r="M283" s="1" t="s">
        <v>11710</v>
      </c>
      <c r="N283" s="1" t="s">
        <v>13097</v>
      </c>
      <c r="O283" s="1" t="s">
        <v>281</v>
      </c>
      <c r="P283" s="1" t="s">
        <v>23090</v>
      </c>
      <c r="Q283" s="1" t="s">
        <v>23273</v>
      </c>
      <c r="R283" s="1" t="s">
        <v>13742</v>
      </c>
      <c r="S283" s="1" t="s">
        <v>281</v>
      </c>
      <c r="T283" s="1"/>
      <c r="U283" s="1"/>
      <c r="V283" s="1" t="s">
        <v>13754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14004</v>
      </c>
      <c r="F284" s="1" t="s">
        <v>15072</v>
      </c>
      <c r="G284" s="1" t="s">
        <v>16089</v>
      </c>
      <c r="H284" s="1" t="s">
        <v>17122</v>
      </c>
      <c r="I284" s="1" t="s">
        <v>10163</v>
      </c>
      <c r="J284" s="1"/>
      <c r="K284" s="1" t="s">
        <v>23085</v>
      </c>
      <c r="L284" s="1" t="s">
        <v>282</v>
      </c>
      <c r="M284" s="1" t="s">
        <v>11711</v>
      </c>
      <c r="N284" s="1" t="s">
        <v>13097</v>
      </c>
      <c r="O284" s="1" t="s">
        <v>282</v>
      </c>
      <c r="P284" s="1" t="s">
        <v>23090</v>
      </c>
      <c r="Q284" s="1" t="s">
        <v>23274</v>
      </c>
      <c r="R284" s="1" t="s">
        <v>13742</v>
      </c>
      <c r="S284" s="1" t="s">
        <v>282</v>
      </c>
      <c r="T284" s="1"/>
      <c r="U284" s="1"/>
      <c r="V284" s="1" t="s">
        <v>13754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20059</v>
      </c>
      <c r="F285" s="1" t="s">
        <v>20879</v>
      </c>
      <c r="G285" s="1" t="s">
        <v>21660</v>
      </c>
      <c r="H285" s="1" t="s">
        <v>22449</v>
      </c>
      <c r="I285" s="1" t="s">
        <v>10164</v>
      </c>
      <c r="J285" s="1"/>
      <c r="K285" s="1" t="s">
        <v>23085</v>
      </c>
      <c r="L285" s="1" t="s">
        <v>283</v>
      </c>
      <c r="M285" s="1" t="s">
        <v>11712</v>
      </c>
      <c r="N285" s="1" t="s">
        <v>13097</v>
      </c>
      <c r="O285" s="1" t="s">
        <v>283</v>
      </c>
      <c r="P285" s="1" t="s">
        <v>23090</v>
      </c>
      <c r="Q285" s="1" t="s">
        <v>23275</v>
      </c>
      <c r="R285" s="1" t="s">
        <v>13742</v>
      </c>
      <c r="S285" s="1" t="s">
        <v>283</v>
      </c>
      <c r="T285" s="1"/>
      <c r="U285" s="1"/>
      <c r="V285" s="1" t="s">
        <v>13754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20060</v>
      </c>
      <c r="F286" s="1" t="s">
        <v>20880</v>
      </c>
      <c r="G286" s="1" t="s">
        <v>21661</v>
      </c>
      <c r="H286" s="1" t="s">
        <v>22450</v>
      </c>
      <c r="I286" s="1" t="s">
        <v>10036</v>
      </c>
      <c r="J286" s="1"/>
      <c r="K286" s="1" t="s">
        <v>23085</v>
      </c>
      <c r="L286" s="1" t="s">
        <v>284</v>
      </c>
      <c r="M286" s="1" t="s">
        <v>11713</v>
      </c>
      <c r="N286" s="1" t="s">
        <v>13097</v>
      </c>
      <c r="O286" s="1" t="s">
        <v>284</v>
      </c>
      <c r="P286" s="1" t="s">
        <v>23090</v>
      </c>
      <c r="Q286" s="1" t="s">
        <v>23276</v>
      </c>
      <c r="R286" s="1" t="s">
        <v>13742</v>
      </c>
      <c r="S286" s="1" t="s">
        <v>284</v>
      </c>
      <c r="T286" s="1"/>
      <c r="U286" s="1"/>
      <c r="V286" s="1" t="s">
        <v>13754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6919</v>
      </c>
      <c r="H287" s="1" t="s">
        <v>8526</v>
      </c>
      <c r="I287" s="1" t="s">
        <v>10165</v>
      </c>
      <c r="J287" s="1"/>
      <c r="K287" s="1" t="s">
        <v>23085</v>
      </c>
      <c r="L287" s="1" t="s">
        <v>285</v>
      </c>
      <c r="M287" s="1" t="s">
        <v>11714</v>
      </c>
      <c r="N287" s="1" t="s">
        <v>13097</v>
      </c>
      <c r="O287" s="1" t="s">
        <v>285</v>
      </c>
      <c r="P287" s="1" t="s">
        <v>23090</v>
      </c>
      <c r="Q287" s="1" t="s">
        <v>23277</v>
      </c>
      <c r="R287" s="1" t="s">
        <v>13742</v>
      </c>
      <c r="S287" s="1" t="s">
        <v>285</v>
      </c>
      <c r="T287" s="1"/>
      <c r="U287" s="1"/>
      <c r="V287" s="1" t="s">
        <v>13754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14007</v>
      </c>
      <c r="F288" s="1" t="s">
        <v>15075</v>
      </c>
      <c r="G288" s="1" t="s">
        <v>16092</v>
      </c>
      <c r="H288" s="1" t="s">
        <v>17125</v>
      </c>
      <c r="I288" s="1" t="s">
        <v>10166</v>
      </c>
      <c r="J288" s="1"/>
      <c r="K288" s="1" t="s">
        <v>23085</v>
      </c>
      <c r="L288" s="1" t="s">
        <v>286</v>
      </c>
      <c r="M288" s="1" t="s">
        <v>11715</v>
      </c>
      <c r="N288" s="1" t="s">
        <v>13097</v>
      </c>
      <c r="O288" s="1" t="s">
        <v>286</v>
      </c>
      <c r="P288" s="1" t="s">
        <v>23090</v>
      </c>
      <c r="Q288" s="1" t="s">
        <v>23278</v>
      </c>
      <c r="R288" s="1" t="s">
        <v>13742</v>
      </c>
      <c r="S288" s="1" t="s">
        <v>286</v>
      </c>
      <c r="T288" s="1"/>
      <c r="U288" s="1"/>
      <c r="V288" s="1" t="s">
        <v>13754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20061</v>
      </c>
      <c r="F289" s="1" t="s">
        <v>20881</v>
      </c>
      <c r="G289" s="1" t="s">
        <v>21662</v>
      </c>
      <c r="H289" s="1" t="s">
        <v>22451</v>
      </c>
      <c r="I289" s="1" t="s">
        <v>10167</v>
      </c>
      <c r="J289" s="1"/>
      <c r="K289" s="1" t="s">
        <v>23085</v>
      </c>
      <c r="L289" s="1" t="s">
        <v>287</v>
      </c>
      <c r="M289" s="1" t="s">
        <v>11716</v>
      </c>
      <c r="N289" s="1" t="s">
        <v>13097</v>
      </c>
      <c r="O289" s="1" t="s">
        <v>287</v>
      </c>
      <c r="P289" s="1" t="s">
        <v>23091</v>
      </c>
      <c r="Q289" s="1" t="s">
        <v>23091</v>
      </c>
      <c r="R289" s="1" t="s">
        <v>13742</v>
      </c>
      <c r="S289" s="1" t="s">
        <v>287</v>
      </c>
      <c r="T289" s="1"/>
      <c r="U289" s="1" t="s">
        <v>23830</v>
      </c>
      <c r="V289" s="1" t="s">
        <v>13754</v>
      </c>
      <c r="W289" s="1" t="s">
        <v>287</v>
      </c>
      <c r="X289" s="1" t="s">
        <v>23844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20062</v>
      </c>
      <c r="F290" s="1" t="s">
        <v>20882</v>
      </c>
      <c r="G290" s="1" t="s">
        <v>21663</v>
      </c>
      <c r="H290" s="1" t="s">
        <v>22452</v>
      </c>
      <c r="I290" s="1" t="s">
        <v>10138</v>
      </c>
      <c r="J290" s="1"/>
      <c r="K290" s="1" t="s">
        <v>23085</v>
      </c>
      <c r="L290" s="1" t="s">
        <v>288</v>
      </c>
      <c r="M290" s="1" t="s">
        <v>11717</v>
      </c>
      <c r="N290" s="1" t="s">
        <v>13097</v>
      </c>
      <c r="O290" s="1" t="s">
        <v>288</v>
      </c>
      <c r="P290" s="1" t="s">
        <v>23091</v>
      </c>
      <c r="Q290" s="1" t="s">
        <v>23091</v>
      </c>
      <c r="R290" s="1" t="s">
        <v>13742</v>
      </c>
      <c r="S290" s="1" t="s">
        <v>288</v>
      </c>
      <c r="T290" s="1"/>
      <c r="U290" s="1"/>
      <c r="V290" s="1" t="s">
        <v>13754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20063</v>
      </c>
      <c r="F291" s="1" t="s">
        <v>20883</v>
      </c>
      <c r="G291" s="1" t="s">
        <v>21664</v>
      </c>
      <c r="H291" s="1" t="s">
        <v>22453</v>
      </c>
      <c r="I291" s="1" t="s">
        <v>10168</v>
      </c>
      <c r="J291" s="1"/>
      <c r="K291" s="1" t="s">
        <v>23085</v>
      </c>
      <c r="L291" s="1" t="s">
        <v>289</v>
      </c>
      <c r="M291" s="1" t="s">
        <v>11718</v>
      </c>
      <c r="N291" s="1" t="s">
        <v>13097</v>
      </c>
      <c r="O291" s="1" t="s">
        <v>289</v>
      </c>
      <c r="P291" s="1" t="s">
        <v>23091</v>
      </c>
      <c r="Q291" s="1" t="s">
        <v>23091</v>
      </c>
      <c r="R291" s="1" t="s">
        <v>13742</v>
      </c>
      <c r="S291" s="1" t="s">
        <v>289</v>
      </c>
      <c r="T291" s="1"/>
      <c r="U291" s="1"/>
      <c r="V291" s="1" t="s">
        <v>13754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20064</v>
      </c>
      <c r="F292" s="1" t="s">
        <v>20884</v>
      </c>
      <c r="G292" s="1" t="s">
        <v>21665</v>
      </c>
      <c r="H292" s="1" t="s">
        <v>22454</v>
      </c>
      <c r="I292" s="1" t="s">
        <v>10169</v>
      </c>
      <c r="J292" s="1"/>
      <c r="K292" s="1" t="s">
        <v>23085</v>
      </c>
      <c r="L292" s="1" t="s">
        <v>290</v>
      </c>
      <c r="M292" s="1" t="s">
        <v>11719</v>
      </c>
      <c r="N292" s="1" t="s">
        <v>13097</v>
      </c>
      <c r="O292" s="1" t="s">
        <v>290</v>
      </c>
      <c r="P292" s="1" t="s">
        <v>23091</v>
      </c>
      <c r="Q292" s="1" t="s">
        <v>23091</v>
      </c>
      <c r="R292" s="1" t="s">
        <v>13742</v>
      </c>
      <c r="S292" s="1" t="s">
        <v>290</v>
      </c>
      <c r="T292" s="1"/>
      <c r="U292" s="1"/>
      <c r="V292" s="1" t="s">
        <v>13754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20065</v>
      </c>
      <c r="F293" s="1" t="s">
        <v>20885</v>
      </c>
      <c r="G293" s="1" t="s">
        <v>21666</v>
      </c>
      <c r="H293" s="1" t="s">
        <v>22455</v>
      </c>
      <c r="I293" s="1" t="s">
        <v>10170</v>
      </c>
      <c r="J293" s="1"/>
      <c r="K293" s="1" t="s">
        <v>23085</v>
      </c>
      <c r="L293" s="1" t="s">
        <v>291</v>
      </c>
      <c r="M293" s="1" t="s">
        <v>11720</v>
      </c>
      <c r="N293" s="1" t="s">
        <v>13097</v>
      </c>
      <c r="O293" s="1" t="s">
        <v>291</v>
      </c>
      <c r="P293" s="1" t="s">
        <v>23091</v>
      </c>
      <c r="Q293" s="1" t="s">
        <v>23091</v>
      </c>
      <c r="R293" s="1" t="s">
        <v>13742</v>
      </c>
      <c r="S293" s="1" t="s">
        <v>291</v>
      </c>
      <c r="T293" s="1"/>
      <c r="U293" s="1"/>
      <c r="V293" s="1" t="s">
        <v>13754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20066</v>
      </c>
      <c r="F294" s="1" t="s">
        <v>20886</v>
      </c>
      <c r="G294" s="1" t="s">
        <v>20066</v>
      </c>
      <c r="H294" s="1" t="s">
        <v>22456</v>
      </c>
      <c r="I294" s="1" t="s">
        <v>10171</v>
      </c>
      <c r="J294" s="1"/>
      <c r="K294" s="1" t="s">
        <v>23085</v>
      </c>
      <c r="L294" s="1" t="s">
        <v>292</v>
      </c>
      <c r="M294" s="1" t="s">
        <v>11721</v>
      </c>
      <c r="N294" s="1" t="s">
        <v>13097</v>
      </c>
      <c r="O294" s="1" t="s">
        <v>292</v>
      </c>
      <c r="P294" s="1" t="s">
        <v>23091</v>
      </c>
      <c r="Q294" s="1" t="s">
        <v>23091</v>
      </c>
      <c r="R294" s="1" t="s">
        <v>13742</v>
      </c>
      <c r="S294" s="1" t="s">
        <v>292</v>
      </c>
      <c r="T294" s="1"/>
      <c r="U294" s="1"/>
      <c r="V294" s="1" t="s">
        <v>13754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14013</v>
      </c>
      <c r="F295" s="1" t="s">
        <v>15081</v>
      </c>
      <c r="G295" s="1" t="s">
        <v>16097</v>
      </c>
      <c r="H295" s="1" t="s">
        <v>17131</v>
      </c>
      <c r="I295" s="1" t="s">
        <v>10172</v>
      </c>
      <c r="J295" s="1"/>
      <c r="K295" s="1" t="s">
        <v>23085</v>
      </c>
      <c r="L295" s="1" t="s">
        <v>293</v>
      </c>
      <c r="M295" s="1" t="s">
        <v>11722</v>
      </c>
      <c r="N295" s="1" t="s">
        <v>13097</v>
      </c>
      <c r="O295" s="1" t="s">
        <v>293</v>
      </c>
      <c r="P295" s="1" t="s">
        <v>23091</v>
      </c>
      <c r="Q295" s="1" t="s">
        <v>23091</v>
      </c>
      <c r="R295" s="1" t="s">
        <v>13742</v>
      </c>
      <c r="S295" s="1" t="s">
        <v>293</v>
      </c>
      <c r="T295" s="1"/>
      <c r="U295" s="1"/>
      <c r="V295" s="1" t="s">
        <v>13754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20067</v>
      </c>
      <c r="F296" s="1" t="s">
        <v>20887</v>
      </c>
      <c r="G296" s="1" t="s">
        <v>21667</v>
      </c>
      <c r="H296" s="1" t="s">
        <v>22457</v>
      </c>
      <c r="I296" s="1" t="s">
        <v>10173</v>
      </c>
      <c r="J296" s="1"/>
      <c r="K296" s="1" t="s">
        <v>23085</v>
      </c>
      <c r="L296" s="1" t="s">
        <v>294</v>
      </c>
      <c r="M296" s="1" t="s">
        <v>11723</v>
      </c>
      <c r="N296" s="1" t="s">
        <v>13097</v>
      </c>
      <c r="O296" s="1" t="s">
        <v>294</v>
      </c>
      <c r="P296" s="1" t="s">
        <v>23091</v>
      </c>
      <c r="Q296" s="1" t="s">
        <v>23091</v>
      </c>
      <c r="R296" s="1" t="s">
        <v>13742</v>
      </c>
      <c r="S296" s="1" t="s">
        <v>294</v>
      </c>
      <c r="T296" s="1"/>
      <c r="U296" s="1"/>
      <c r="V296" s="1" t="s">
        <v>13754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6928</v>
      </c>
      <c r="H297" s="1" t="s">
        <v>8536</v>
      </c>
      <c r="I297" s="1" t="s">
        <v>10174</v>
      </c>
      <c r="J297" s="1"/>
      <c r="K297" s="1" t="s">
        <v>23085</v>
      </c>
      <c r="L297" s="1" t="s">
        <v>295</v>
      </c>
      <c r="M297" s="1" t="s">
        <v>11724</v>
      </c>
      <c r="N297" s="1" t="s">
        <v>13097</v>
      </c>
      <c r="O297" s="1" t="s">
        <v>295</v>
      </c>
      <c r="P297" s="1" t="s">
        <v>23091</v>
      </c>
      <c r="Q297" s="1" t="s">
        <v>23091</v>
      </c>
      <c r="R297" s="1" t="s">
        <v>13742</v>
      </c>
      <c r="S297" s="1" t="s">
        <v>295</v>
      </c>
      <c r="T297" s="1"/>
      <c r="U297" s="1"/>
      <c r="V297" s="1" t="s">
        <v>13754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6929</v>
      </c>
      <c r="H298" s="1" t="s">
        <v>8537</v>
      </c>
      <c r="I298" s="1" t="s">
        <v>10175</v>
      </c>
      <c r="J298" s="1"/>
      <c r="K298" s="1" t="s">
        <v>23085</v>
      </c>
      <c r="L298" s="1" t="s">
        <v>296</v>
      </c>
      <c r="M298" s="1" t="s">
        <v>11725</v>
      </c>
      <c r="N298" s="1" t="s">
        <v>13097</v>
      </c>
      <c r="O298" s="1" t="s">
        <v>296</v>
      </c>
      <c r="P298" s="1" t="s">
        <v>23091</v>
      </c>
      <c r="Q298" s="1" t="s">
        <v>23091</v>
      </c>
      <c r="R298" s="1" t="s">
        <v>13742</v>
      </c>
      <c r="S298" s="1" t="s">
        <v>296</v>
      </c>
      <c r="T298" s="1"/>
      <c r="U298" s="1"/>
      <c r="V298" s="1" t="s">
        <v>13754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6930</v>
      </c>
      <c r="H299" s="1" t="s">
        <v>8538</v>
      </c>
      <c r="I299" s="1" t="s">
        <v>10176</v>
      </c>
      <c r="J299" s="1"/>
      <c r="K299" s="1" t="s">
        <v>23085</v>
      </c>
      <c r="L299" s="1" t="s">
        <v>297</v>
      </c>
      <c r="M299" s="1" t="s">
        <v>11726</v>
      </c>
      <c r="N299" s="1" t="s">
        <v>13097</v>
      </c>
      <c r="O299" s="1" t="s">
        <v>297</v>
      </c>
      <c r="P299" s="1" t="s">
        <v>23091</v>
      </c>
      <c r="Q299" s="1" t="s">
        <v>23091</v>
      </c>
      <c r="R299" s="1" t="s">
        <v>13742</v>
      </c>
      <c r="S299" s="1" t="s">
        <v>297</v>
      </c>
      <c r="T299" s="1"/>
      <c r="U299" s="1"/>
      <c r="V299" s="1" t="s">
        <v>13754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20068</v>
      </c>
      <c r="F300" s="1" t="s">
        <v>20888</v>
      </c>
      <c r="G300" s="1" t="s">
        <v>21668</v>
      </c>
      <c r="H300" s="1" t="s">
        <v>22458</v>
      </c>
      <c r="I300" s="1" t="s">
        <v>10177</v>
      </c>
      <c r="J300" s="1"/>
      <c r="K300" s="1" t="s">
        <v>23085</v>
      </c>
      <c r="L300" s="1" t="s">
        <v>298</v>
      </c>
      <c r="M300" s="1" t="s">
        <v>11727</v>
      </c>
      <c r="N300" s="1" t="s">
        <v>13097</v>
      </c>
      <c r="O300" s="1" t="s">
        <v>298</v>
      </c>
      <c r="P300" s="1" t="s">
        <v>23091</v>
      </c>
      <c r="Q300" s="1" t="s">
        <v>23091</v>
      </c>
      <c r="R300" s="1" t="s">
        <v>13742</v>
      </c>
      <c r="S300" s="1" t="s">
        <v>298</v>
      </c>
      <c r="T300" s="1"/>
      <c r="U300" s="1"/>
      <c r="V300" s="1" t="s">
        <v>13754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14019</v>
      </c>
      <c r="F301" s="1" t="s">
        <v>15087</v>
      </c>
      <c r="G301" s="1" t="s">
        <v>16103</v>
      </c>
      <c r="H301" s="1" t="s">
        <v>17137</v>
      </c>
      <c r="I301" s="1" t="s">
        <v>10178</v>
      </c>
      <c r="J301" s="1"/>
      <c r="K301" s="1" t="s">
        <v>23085</v>
      </c>
      <c r="L301" s="1" t="s">
        <v>299</v>
      </c>
      <c r="M301" s="1" t="s">
        <v>11728</v>
      </c>
      <c r="N301" s="1" t="s">
        <v>13097</v>
      </c>
      <c r="O301" s="1" t="s">
        <v>299</v>
      </c>
      <c r="P301" s="1" t="s">
        <v>23091</v>
      </c>
      <c r="Q301" s="1" t="s">
        <v>23091</v>
      </c>
      <c r="R301" s="1" t="s">
        <v>13742</v>
      </c>
      <c r="S301" s="1" t="s">
        <v>299</v>
      </c>
      <c r="T301" s="1"/>
      <c r="U301" s="1"/>
      <c r="V301" s="1" t="s">
        <v>13754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20069</v>
      </c>
      <c r="F302" s="1" t="s">
        <v>20889</v>
      </c>
      <c r="G302" s="1" t="s">
        <v>21669</v>
      </c>
      <c r="H302" s="1" t="s">
        <v>22459</v>
      </c>
      <c r="I302" s="1" t="s">
        <v>10179</v>
      </c>
      <c r="J302" s="1"/>
      <c r="K302" s="1" t="s">
        <v>23085</v>
      </c>
      <c r="L302" s="1" t="s">
        <v>300</v>
      </c>
      <c r="M302" s="1" t="s">
        <v>11729</v>
      </c>
      <c r="N302" s="1" t="s">
        <v>13097</v>
      </c>
      <c r="O302" s="1" t="s">
        <v>300</v>
      </c>
      <c r="P302" s="1" t="s">
        <v>23091</v>
      </c>
      <c r="Q302" s="1" t="s">
        <v>23091</v>
      </c>
      <c r="R302" s="1" t="s">
        <v>13742</v>
      </c>
      <c r="S302" s="1" t="s">
        <v>300</v>
      </c>
      <c r="T302" s="1"/>
      <c r="U302" s="1"/>
      <c r="V302" s="1" t="s">
        <v>13754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6934</v>
      </c>
      <c r="H303" s="1" t="s">
        <v>8542</v>
      </c>
      <c r="I303" s="1" t="s">
        <v>10180</v>
      </c>
      <c r="J303" s="1"/>
      <c r="K303" s="1" t="s">
        <v>23085</v>
      </c>
      <c r="L303" s="1" t="s">
        <v>301</v>
      </c>
      <c r="M303" s="1" t="s">
        <v>11730</v>
      </c>
      <c r="N303" s="1" t="s">
        <v>13097</v>
      </c>
      <c r="O303" s="1" t="s">
        <v>301</v>
      </c>
      <c r="P303" s="1" t="s">
        <v>23091</v>
      </c>
      <c r="Q303" s="1" t="s">
        <v>23091</v>
      </c>
      <c r="R303" s="1" t="s">
        <v>13742</v>
      </c>
      <c r="S303" s="1" t="s">
        <v>301</v>
      </c>
      <c r="T303" s="1"/>
      <c r="U303" s="1"/>
      <c r="V303" s="1" t="s">
        <v>13754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20070</v>
      </c>
      <c r="F304" s="1" t="s">
        <v>20890</v>
      </c>
      <c r="G304" s="1" t="s">
        <v>21670</v>
      </c>
      <c r="H304" s="1" t="s">
        <v>22460</v>
      </c>
      <c r="I304" s="1" t="s">
        <v>9948</v>
      </c>
      <c r="J304" s="1"/>
      <c r="K304" s="1" t="s">
        <v>23085</v>
      </c>
      <c r="L304" s="1" t="s">
        <v>302</v>
      </c>
      <c r="M304" s="1" t="s">
        <v>11731</v>
      </c>
      <c r="N304" s="1" t="s">
        <v>13097</v>
      </c>
      <c r="O304" s="1" t="s">
        <v>302</v>
      </c>
      <c r="P304" s="1" t="s">
        <v>23091</v>
      </c>
      <c r="Q304" s="1" t="s">
        <v>23091</v>
      </c>
      <c r="R304" s="1" t="s">
        <v>13742</v>
      </c>
      <c r="S304" s="1" t="s">
        <v>302</v>
      </c>
      <c r="T304" s="1"/>
      <c r="U304" s="1"/>
      <c r="V304" s="1" t="s">
        <v>13754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20071</v>
      </c>
      <c r="F305" s="1" t="s">
        <v>20891</v>
      </c>
      <c r="G305" s="1" t="s">
        <v>21671</v>
      </c>
      <c r="H305" s="1" t="s">
        <v>22461</v>
      </c>
      <c r="I305" s="1" t="s">
        <v>10181</v>
      </c>
      <c r="J305" s="1"/>
      <c r="K305" s="1" t="s">
        <v>23085</v>
      </c>
      <c r="L305" s="1" t="s">
        <v>303</v>
      </c>
      <c r="M305" s="1" t="s">
        <v>11732</v>
      </c>
      <c r="N305" s="1" t="s">
        <v>13097</v>
      </c>
      <c r="O305" s="1" t="s">
        <v>303</v>
      </c>
      <c r="P305" s="1" t="s">
        <v>23091</v>
      </c>
      <c r="Q305" s="1" t="s">
        <v>23091</v>
      </c>
      <c r="R305" s="1" t="s">
        <v>13742</v>
      </c>
      <c r="S305" s="1" t="s">
        <v>303</v>
      </c>
      <c r="T305" s="1"/>
      <c r="U305" s="1"/>
      <c r="V305" s="1" t="s">
        <v>13754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6937</v>
      </c>
      <c r="H306" s="1" t="s">
        <v>8545</v>
      </c>
      <c r="I306" s="1" t="s">
        <v>10182</v>
      </c>
      <c r="J306" s="1"/>
      <c r="K306" s="1" t="s">
        <v>23085</v>
      </c>
      <c r="L306" s="1" t="s">
        <v>304</v>
      </c>
      <c r="M306" s="1" t="s">
        <v>11733</v>
      </c>
      <c r="N306" s="1" t="s">
        <v>13097</v>
      </c>
      <c r="O306" s="1" t="s">
        <v>304</v>
      </c>
      <c r="P306" s="1" t="s">
        <v>23091</v>
      </c>
      <c r="Q306" s="1" t="s">
        <v>23091</v>
      </c>
      <c r="R306" s="1" t="s">
        <v>13742</v>
      </c>
      <c r="S306" s="1" t="s">
        <v>304</v>
      </c>
      <c r="T306" s="1"/>
      <c r="U306" s="1"/>
      <c r="V306" s="1" t="s">
        <v>13754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20072</v>
      </c>
      <c r="F307" s="1" t="s">
        <v>20892</v>
      </c>
      <c r="G307" s="1" t="s">
        <v>21672</v>
      </c>
      <c r="H307" s="1" t="s">
        <v>22462</v>
      </c>
      <c r="I307" s="1" t="s">
        <v>10183</v>
      </c>
      <c r="J307" s="1"/>
      <c r="K307" s="1" t="s">
        <v>23085</v>
      </c>
      <c r="L307" s="1" t="s">
        <v>305</v>
      </c>
      <c r="M307" s="1" t="s">
        <v>11734</v>
      </c>
      <c r="N307" s="1" t="s">
        <v>13097</v>
      </c>
      <c r="O307" s="1" t="s">
        <v>305</v>
      </c>
      <c r="P307" s="1" t="s">
        <v>23091</v>
      </c>
      <c r="Q307" s="1" t="s">
        <v>23091</v>
      </c>
      <c r="R307" s="1" t="s">
        <v>13742</v>
      </c>
      <c r="S307" s="1" t="s">
        <v>305</v>
      </c>
      <c r="T307" s="1"/>
      <c r="U307" s="1"/>
      <c r="V307" s="1" t="s">
        <v>13754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20073</v>
      </c>
      <c r="F308" s="1" t="s">
        <v>20893</v>
      </c>
      <c r="G308" s="1" t="s">
        <v>21673</v>
      </c>
      <c r="H308" s="1" t="s">
        <v>22463</v>
      </c>
      <c r="I308" s="1" t="s">
        <v>10184</v>
      </c>
      <c r="J308" s="1"/>
      <c r="K308" s="1" t="s">
        <v>23085</v>
      </c>
      <c r="L308" s="1" t="s">
        <v>306</v>
      </c>
      <c r="M308" s="1" t="s">
        <v>11735</v>
      </c>
      <c r="N308" s="1" t="s">
        <v>13097</v>
      </c>
      <c r="O308" s="1" t="s">
        <v>306</v>
      </c>
      <c r="P308" s="1" t="s">
        <v>23091</v>
      </c>
      <c r="Q308" s="1" t="s">
        <v>23091</v>
      </c>
      <c r="R308" s="1" t="s">
        <v>13742</v>
      </c>
      <c r="S308" s="1" t="s">
        <v>306</v>
      </c>
      <c r="T308" s="1"/>
      <c r="U308" s="1"/>
      <c r="V308" s="1" t="s">
        <v>13754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20074</v>
      </c>
      <c r="F309" s="1" t="s">
        <v>20894</v>
      </c>
      <c r="G309" s="1" t="s">
        <v>21674</v>
      </c>
      <c r="H309" s="1" t="s">
        <v>22464</v>
      </c>
      <c r="I309" s="1" t="s">
        <v>10185</v>
      </c>
      <c r="J309" s="1"/>
      <c r="K309" s="1" t="s">
        <v>23085</v>
      </c>
      <c r="L309" s="1" t="s">
        <v>307</v>
      </c>
      <c r="M309" s="1" t="s">
        <v>11736</v>
      </c>
      <c r="N309" s="1" t="s">
        <v>13097</v>
      </c>
      <c r="O309" s="1" t="s">
        <v>307</v>
      </c>
      <c r="P309" s="1" t="s">
        <v>23091</v>
      </c>
      <c r="Q309" s="1" t="s">
        <v>23091</v>
      </c>
      <c r="R309" s="1" t="s">
        <v>13742</v>
      </c>
      <c r="S309" s="1" t="s">
        <v>307</v>
      </c>
      <c r="T309" s="1"/>
      <c r="U309" s="1"/>
      <c r="V309" s="1" t="s">
        <v>13754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6941</v>
      </c>
      <c r="H310" s="1" t="s">
        <v>8549</v>
      </c>
      <c r="I310" s="1" t="s">
        <v>10186</v>
      </c>
      <c r="J310" s="1"/>
      <c r="K310" s="1" t="s">
        <v>23085</v>
      </c>
      <c r="L310" s="1" t="s">
        <v>308</v>
      </c>
      <c r="M310" s="1" t="s">
        <v>11737</v>
      </c>
      <c r="N310" s="1" t="s">
        <v>13097</v>
      </c>
      <c r="O310" s="1" t="s">
        <v>308</v>
      </c>
      <c r="P310" s="1" t="s">
        <v>23091</v>
      </c>
      <c r="Q310" s="1" t="s">
        <v>23091</v>
      </c>
      <c r="R310" s="1" t="s">
        <v>13742</v>
      </c>
      <c r="S310" s="1" t="s">
        <v>308</v>
      </c>
      <c r="T310" s="1"/>
      <c r="U310" s="1"/>
      <c r="V310" s="1" t="s">
        <v>13754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20075</v>
      </c>
      <c r="F311" s="1" t="s">
        <v>20895</v>
      </c>
      <c r="G311" s="1" t="s">
        <v>21675</v>
      </c>
      <c r="H311" s="1" t="s">
        <v>22465</v>
      </c>
      <c r="I311" s="1" t="s">
        <v>10187</v>
      </c>
      <c r="J311" s="1"/>
      <c r="K311" s="1" t="s">
        <v>23085</v>
      </c>
      <c r="L311" s="1" t="s">
        <v>309</v>
      </c>
      <c r="M311" s="1" t="s">
        <v>11738</v>
      </c>
      <c r="N311" s="1" t="s">
        <v>13097</v>
      </c>
      <c r="O311" s="1" t="s">
        <v>309</v>
      </c>
      <c r="P311" s="1" t="s">
        <v>23091</v>
      </c>
      <c r="Q311" s="1" t="s">
        <v>23091</v>
      </c>
      <c r="R311" s="1" t="s">
        <v>13742</v>
      </c>
      <c r="S311" s="1" t="s">
        <v>309</v>
      </c>
      <c r="T311" s="1"/>
      <c r="U311" s="1"/>
      <c r="V311" s="1" t="s">
        <v>13754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3697</v>
      </c>
      <c r="H312" s="1" t="s">
        <v>8551</v>
      </c>
      <c r="I312" s="1" t="s">
        <v>10188</v>
      </c>
      <c r="J312" s="1"/>
      <c r="K312" s="1" t="s">
        <v>23085</v>
      </c>
      <c r="L312" s="1" t="s">
        <v>310</v>
      </c>
      <c r="M312" s="1" t="s">
        <v>11739</v>
      </c>
      <c r="N312" s="1" t="s">
        <v>13097</v>
      </c>
      <c r="O312" s="1" t="s">
        <v>310</v>
      </c>
      <c r="P312" s="1" t="s">
        <v>23091</v>
      </c>
      <c r="Q312" s="1" t="s">
        <v>23091</v>
      </c>
      <c r="R312" s="1" t="s">
        <v>13742</v>
      </c>
      <c r="S312" s="1" t="s">
        <v>310</v>
      </c>
      <c r="T312" s="1"/>
      <c r="U312" s="1"/>
      <c r="V312" s="1" t="s">
        <v>13754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20076</v>
      </c>
      <c r="F313" s="1" t="s">
        <v>20896</v>
      </c>
      <c r="G313" s="1" t="s">
        <v>21676</v>
      </c>
      <c r="H313" s="1" t="s">
        <v>22466</v>
      </c>
      <c r="I313" s="1" t="s">
        <v>10189</v>
      </c>
      <c r="J313" s="1"/>
      <c r="K313" s="1" t="s">
        <v>23085</v>
      </c>
      <c r="L313" s="1" t="s">
        <v>311</v>
      </c>
      <c r="M313" s="1" t="s">
        <v>11740</v>
      </c>
      <c r="N313" s="1" t="s">
        <v>13097</v>
      </c>
      <c r="O313" s="1" t="s">
        <v>311</v>
      </c>
      <c r="P313" s="1" t="s">
        <v>23091</v>
      </c>
      <c r="Q313" s="1" t="s">
        <v>23091</v>
      </c>
      <c r="R313" s="1" t="s">
        <v>13742</v>
      </c>
      <c r="S313" s="1" t="s">
        <v>311</v>
      </c>
      <c r="T313" s="1"/>
      <c r="U313" s="1"/>
      <c r="V313" s="1" t="s">
        <v>13754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20077</v>
      </c>
      <c r="F314" s="1" t="s">
        <v>20897</v>
      </c>
      <c r="G314" s="1" t="s">
        <v>21677</v>
      </c>
      <c r="H314" s="1" t="s">
        <v>22467</v>
      </c>
      <c r="I314" s="1" t="s">
        <v>10190</v>
      </c>
      <c r="J314" s="1"/>
      <c r="K314" s="1" t="s">
        <v>23085</v>
      </c>
      <c r="L314" s="1" t="s">
        <v>312</v>
      </c>
      <c r="M314" s="1" t="s">
        <v>11741</v>
      </c>
      <c r="N314" s="1" t="s">
        <v>13097</v>
      </c>
      <c r="O314" s="1" t="s">
        <v>312</v>
      </c>
      <c r="P314" s="1" t="s">
        <v>23091</v>
      </c>
      <c r="Q314" s="1" t="s">
        <v>23091</v>
      </c>
      <c r="R314" s="1" t="s">
        <v>13742</v>
      </c>
      <c r="S314" s="1" t="s">
        <v>312</v>
      </c>
      <c r="T314" s="1"/>
      <c r="U314" s="1"/>
      <c r="V314" s="1" t="s">
        <v>13754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20078</v>
      </c>
      <c r="F315" s="1" t="s">
        <v>20898</v>
      </c>
      <c r="G315" s="1" t="s">
        <v>21678</v>
      </c>
      <c r="H315" s="1" t="s">
        <v>22468</v>
      </c>
      <c r="I315" s="1" t="s">
        <v>10191</v>
      </c>
      <c r="J315" s="1"/>
      <c r="K315" s="1" t="s">
        <v>23085</v>
      </c>
      <c r="L315" s="1" t="s">
        <v>313</v>
      </c>
      <c r="M315" s="1" t="s">
        <v>11742</v>
      </c>
      <c r="N315" s="1" t="s">
        <v>13097</v>
      </c>
      <c r="O315" s="1" t="s">
        <v>313</v>
      </c>
      <c r="P315" s="1" t="s">
        <v>23091</v>
      </c>
      <c r="Q315" s="1" t="s">
        <v>23091</v>
      </c>
      <c r="R315" s="1" t="s">
        <v>13742</v>
      </c>
      <c r="S315" s="1" t="s">
        <v>313</v>
      </c>
      <c r="T315" s="1"/>
      <c r="U315" s="1"/>
      <c r="V315" s="1" t="s">
        <v>13754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20079</v>
      </c>
      <c r="F316" s="1" t="s">
        <v>20899</v>
      </c>
      <c r="G316" s="1" t="s">
        <v>21679</v>
      </c>
      <c r="H316" s="1" t="s">
        <v>22469</v>
      </c>
      <c r="I316" s="1" t="s">
        <v>10192</v>
      </c>
      <c r="J316" s="1"/>
      <c r="K316" s="1" t="s">
        <v>23085</v>
      </c>
      <c r="L316" s="1" t="s">
        <v>314</v>
      </c>
      <c r="M316" s="1" t="s">
        <v>11743</v>
      </c>
      <c r="N316" s="1" t="s">
        <v>13097</v>
      </c>
      <c r="O316" s="1" t="s">
        <v>314</v>
      </c>
      <c r="P316" s="1" t="s">
        <v>23091</v>
      </c>
      <c r="Q316" s="1" t="s">
        <v>23091</v>
      </c>
      <c r="R316" s="1" t="s">
        <v>13742</v>
      </c>
      <c r="S316" s="1" t="s">
        <v>314</v>
      </c>
      <c r="T316" s="1"/>
      <c r="U316" s="1"/>
      <c r="V316" s="1" t="s">
        <v>13754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20080</v>
      </c>
      <c r="F317" s="1" t="s">
        <v>20900</v>
      </c>
      <c r="G317" s="1" t="s">
        <v>21680</v>
      </c>
      <c r="H317" s="1" t="s">
        <v>22470</v>
      </c>
      <c r="I317" s="1" t="s">
        <v>10193</v>
      </c>
      <c r="J317" s="1"/>
      <c r="K317" s="1" t="s">
        <v>23085</v>
      </c>
      <c r="L317" s="1" t="s">
        <v>315</v>
      </c>
      <c r="M317" s="1" t="s">
        <v>11744</v>
      </c>
      <c r="N317" s="1" t="s">
        <v>13097</v>
      </c>
      <c r="O317" s="1" t="s">
        <v>315</v>
      </c>
      <c r="P317" s="1" t="s">
        <v>23091</v>
      </c>
      <c r="Q317" s="1" t="s">
        <v>23091</v>
      </c>
      <c r="R317" s="1" t="s">
        <v>13742</v>
      </c>
      <c r="S317" s="1" t="s">
        <v>315</v>
      </c>
      <c r="T317" s="1"/>
      <c r="U317" s="1"/>
      <c r="V317" s="1" t="s">
        <v>13754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20081</v>
      </c>
      <c r="F318" s="1" t="s">
        <v>20901</v>
      </c>
      <c r="G318" s="1" t="s">
        <v>21681</v>
      </c>
      <c r="H318" s="1" t="s">
        <v>22471</v>
      </c>
      <c r="I318" s="1" t="s">
        <v>10194</v>
      </c>
      <c r="J318" s="1"/>
      <c r="K318" s="1" t="s">
        <v>23085</v>
      </c>
      <c r="L318" s="1" t="s">
        <v>316</v>
      </c>
      <c r="M318" s="1" t="s">
        <v>11745</v>
      </c>
      <c r="N318" s="1" t="s">
        <v>13097</v>
      </c>
      <c r="O318" s="1" t="s">
        <v>316</v>
      </c>
      <c r="P318" s="1" t="s">
        <v>23091</v>
      </c>
      <c r="Q318" s="1" t="s">
        <v>23091</v>
      </c>
      <c r="R318" s="1" t="s">
        <v>13742</v>
      </c>
      <c r="S318" s="1" t="s">
        <v>316</v>
      </c>
      <c r="T318" s="1"/>
      <c r="U318" s="1"/>
      <c r="V318" s="1" t="s">
        <v>13754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6949</v>
      </c>
      <c r="H319" s="1" t="s">
        <v>8558</v>
      </c>
      <c r="I319" s="1" t="s">
        <v>10195</v>
      </c>
      <c r="J319" s="1"/>
      <c r="K319" s="1" t="s">
        <v>23085</v>
      </c>
      <c r="L319" s="1" t="s">
        <v>317</v>
      </c>
      <c r="M319" s="1" t="s">
        <v>11746</v>
      </c>
      <c r="N319" s="1" t="s">
        <v>13097</v>
      </c>
      <c r="O319" s="1" t="s">
        <v>317</v>
      </c>
      <c r="P319" s="1" t="s">
        <v>23091</v>
      </c>
      <c r="Q319" s="1" t="s">
        <v>23091</v>
      </c>
      <c r="R319" s="1" t="s">
        <v>13742</v>
      </c>
      <c r="S319" s="1" t="s">
        <v>317</v>
      </c>
      <c r="T319" s="1"/>
      <c r="U319" s="1"/>
      <c r="V319" s="1" t="s">
        <v>13754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20082</v>
      </c>
      <c r="F320" s="1" t="s">
        <v>20902</v>
      </c>
      <c r="G320" s="1" t="s">
        <v>21682</v>
      </c>
      <c r="H320" s="1" t="s">
        <v>22472</v>
      </c>
      <c r="I320" s="1" t="s">
        <v>10196</v>
      </c>
      <c r="J320" s="1"/>
      <c r="K320" s="1" t="s">
        <v>23085</v>
      </c>
      <c r="L320" s="1" t="s">
        <v>318</v>
      </c>
      <c r="M320" s="1" t="s">
        <v>11747</v>
      </c>
      <c r="N320" s="1" t="s">
        <v>13097</v>
      </c>
      <c r="O320" s="1" t="s">
        <v>318</v>
      </c>
      <c r="P320" s="1" t="s">
        <v>23091</v>
      </c>
      <c r="Q320" s="1" t="s">
        <v>23091</v>
      </c>
      <c r="R320" s="1" t="s">
        <v>13742</v>
      </c>
      <c r="S320" s="1" t="s">
        <v>318</v>
      </c>
      <c r="T320" s="1"/>
      <c r="U320" s="1"/>
      <c r="V320" s="1" t="s">
        <v>13754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20083</v>
      </c>
      <c r="F321" s="1" t="s">
        <v>20903</v>
      </c>
      <c r="G321" s="1" t="s">
        <v>21683</v>
      </c>
      <c r="H321" s="1" t="s">
        <v>22473</v>
      </c>
      <c r="I321" s="1" t="s">
        <v>10197</v>
      </c>
      <c r="J321" s="1"/>
      <c r="K321" s="1" t="s">
        <v>23085</v>
      </c>
      <c r="L321" s="1" t="s">
        <v>319</v>
      </c>
      <c r="M321" s="1" t="s">
        <v>11748</v>
      </c>
      <c r="N321" s="1" t="s">
        <v>13097</v>
      </c>
      <c r="O321" s="1" t="s">
        <v>319</v>
      </c>
      <c r="P321" s="1" t="s">
        <v>23091</v>
      </c>
      <c r="Q321" s="1" t="s">
        <v>23091</v>
      </c>
      <c r="R321" s="1" t="s">
        <v>13742</v>
      </c>
      <c r="S321" s="1" t="s">
        <v>319</v>
      </c>
      <c r="T321" s="1"/>
      <c r="U321" s="1"/>
      <c r="V321" s="1" t="s">
        <v>13754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20084</v>
      </c>
      <c r="F322" s="1" t="s">
        <v>20904</v>
      </c>
      <c r="G322" s="1" t="s">
        <v>21684</v>
      </c>
      <c r="H322" s="1" t="s">
        <v>22474</v>
      </c>
      <c r="I322" s="1" t="s">
        <v>10198</v>
      </c>
      <c r="J322" s="1"/>
      <c r="K322" s="1" t="s">
        <v>23085</v>
      </c>
      <c r="L322" s="1" t="s">
        <v>320</v>
      </c>
      <c r="M322" s="1" t="s">
        <v>11749</v>
      </c>
      <c r="N322" s="1" t="s">
        <v>13097</v>
      </c>
      <c r="O322" s="1" t="s">
        <v>320</v>
      </c>
      <c r="P322" s="1" t="s">
        <v>23091</v>
      </c>
      <c r="Q322" s="1" t="s">
        <v>23091</v>
      </c>
      <c r="R322" s="1" t="s">
        <v>13742</v>
      </c>
      <c r="S322" s="1" t="s">
        <v>320</v>
      </c>
      <c r="T322" s="1"/>
      <c r="U322" s="1"/>
      <c r="V322" s="1" t="s">
        <v>13754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6953</v>
      </c>
      <c r="H323" s="1" t="s">
        <v>8562</v>
      </c>
      <c r="I323" s="1" t="s">
        <v>10199</v>
      </c>
      <c r="J323" s="1"/>
      <c r="K323" s="1" t="s">
        <v>23085</v>
      </c>
      <c r="L323" s="1" t="s">
        <v>321</v>
      </c>
      <c r="M323" s="1" t="s">
        <v>11750</v>
      </c>
      <c r="N323" s="1" t="s">
        <v>13097</v>
      </c>
      <c r="O323" s="1" t="s">
        <v>321</v>
      </c>
      <c r="P323" s="1" t="s">
        <v>23091</v>
      </c>
      <c r="Q323" s="1" t="s">
        <v>23091</v>
      </c>
      <c r="R323" s="1" t="s">
        <v>13742</v>
      </c>
      <c r="S323" s="1" t="s">
        <v>321</v>
      </c>
      <c r="T323" s="1"/>
      <c r="U323" s="1"/>
      <c r="V323" s="1" t="s">
        <v>13754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20085</v>
      </c>
      <c r="F324" s="1" t="s">
        <v>20905</v>
      </c>
      <c r="G324" s="1" t="s">
        <v>21685</v>
      </c>
      <c r="H324" s="1" t="s">
        <v>22475</v>
      </c>
      <c r="I324" s="1" t="s">
        <v>10200</v>
      </c>
      <c r="J324" s="1"/>
      <c r="K324" s="1" t="s">
        <v>23085</v>
      </c>
      <c r="L324" s="1" t="s">
        <v>322</v>
      </c>
      <c r="M324" s="1" t="s">
        <v>11751</v>
      </c>
      <c r="N324" s="1" t="s">
        <v>13097</v>
      </c>
      <c r="O324" s="1" t="s">
        <v>322</v>
      </c>
      <c r="P324" s="1" t="s">
        <v>23091</v>
      </c>
      <c r="Q324" s="1" t="s">
        <v>23091</v>
      </c>
      <c r="R324" s="1" t="s">
        <v>13742</v>
      </c>
      <c r="S324" s="1" t="s">
        <v>322</v>
      </c>
      <c r="T324" s="1"/>
      <c r="U324" s="1"/>
      <c r="V324" s="1" t="s">
        <v>13754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6955</v>
      </c>
      <c r="H325" s="1" t="s">
        <v>8564</v>
      </c>
      <c r="I325" s="1" t="s">
        <v>10201</v>
      </c>
      <c r="J325" s="1"/>
      <c r="K325" s="1" t="s">
        <v>23085</v>
      </c>
      <c r="L325" s="1" t="s">
        <v>323</v>
      </c>
      <c r="M325" s="1" t="s">
        <v>11752</v>
      </c>
      <c r="N325" s="1" t="s">
        <v>13097</v>
      </c>
      <c r="O325" s="1" t="s">
        <v>323</v>
      </c>
      <c r="P325" s="1" t="s">
        <v>23091</v>
      </c>
      <c r="Q325" s="1" t="s">
        <v>23091</v>
      </c>
      <c r="R325" s="1" t="s">
        <v>13742</v>
      </c>
      <c r="S325" s="1" t="s">
        <v>323</v>
      </c>
      <c r="T325" s="1"/>
      <c r="U325" s="1"/>
      <c r="V325" s="1" t="s">
        <v>13754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20086</v>
      </c>
      <c r="F326" s="1" t="s">
        <v>20906</v>
      </c>
      <c r="G326" s="1" t="s">
        <v>21686</v>
      </c>
      <c r="H326" s="1" t="s">
        <v>22476</v>
      </c>
      <c r="I326" s="1" t="s">
        <v>10202</v>
      </c>
      <c r="J326" s="1"/>
      <c r="K326" s="1" t="s">
        <v>23085</v>
      </c>
      <c r="L326" s="1" t="s">
        <v>324</v>
      </c>
      <c r="M326" s="1" t="s">
        <v>11753</v>
      </c>
      <c r="N326" s="1" t="s">
        <v>13097</v>
      </c>
      <c r="O326" s="1" t="s">
        <v>324</v>
      </c>
      <c r="P326" s="1" t="s">
        <v>23091</v>
      </c>
      <c r="Q326" s="1" t="s">
        <v>23091</v>
      </c>
      <c r="R326" s="1" t="s">
        <v>13742</v>
      </c>
      <c r="S326" s="1" t="s">
        <v>324</v>
      </c>
      <c r="T326" s="1"/>
      <c r="U326" s="1"/>
      <c r="V326" s="1" t="s">
        <v>13754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20087</v>
      </c>
      <c r="F327" s="1" t="s">
        <v>20907</v>
      </c>
      <c r="G327" s="1" t="s">
        <v>21687</v>
      </c>
      <c r="H327" s="1" t="s">
        <v>22477</v>
      </c>
      <c r="I327" s="1" t="s">
        <v>9978</v>
      </c>
      <c r="J327" s="1"/>
      <c r="K327" s="1" t="s">
        <v>23085</v>
      </c>
      <c r="L327" s="1" t="s">
        <v>325</v>
      </c>
      <c r="M327" s="1" t="s">
        <v>11754</v>
      </c>
      <c r="N327" s="1" t="s">
        <v>13097</v>
      </c>
      <c r="O327" s="1" t="s">
        <v>325</v>
      </c>
      <c r="P327" s="1" t="s">
        <v>23091</v>
      </c>
      <c r="Q327" s="1" t="s">
        <v>23091</v>
      </c>
      <c r="R327" s="1" t="s">
        <v>13742</v>
      </c>
      <c r="S327" s="1" t="s">
        <v>325</v>
      </c>
      <c r="T327" s="1"/>
      <c r="U327" s="1"/>
      <c r="V327" s="1" t="s">
        <v>13754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20088</v>
      </c>
      <c r="F328" s="1" t="s">
        <v>20088</v>
      </c>
      <c r="G328" s="1" t="s">
        <v>21688</v>
      </c>
      <c r="H328" s="1" t="s">
        <v>22478</v>
      </c>
      <c r="I328" s="1" t="s">
        <v>10203</v>
      </c>
      <c r="J328" s="1"/>
      <c r="K328" s="1" t="s">
        <v>23085</v>
      </c>
      <c r="L328" s="1" t="s">
        <v>326</v>
      </c>
      <c r="M328" s="1" t="s">
        <v>11755</v>
      </c>
      <c r="N328" s="1" t="s">
        <v>13097</v>
      </c>
      <c r="O328" s="1" t="s">
        <v>326</v>
      </c>
      <c r="P328" s="1" t="s">
        <v>23091</v>
      </c>
      <c r="Q328" s="1" t="s">
        <v>23091</v>
      </c>
      <c r="R328" s="1" t="s">
        <v>13742</v>
      </c>
      <c r="S328" s="1" t="s">
        <v>326</v>
      </c>
      <c r="T328" s="1"/>
      <c r="U328" s="1"/>
      <c r="V328" s="1" t="s">
        <v>13754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20089</v>
      </c>
      <c r="F329" s="1" t="s">
        <v>20908</v>
      </c>
      <c r="G329" s="1" t="s">
        <v>21689</v>
      </c>
      <c r="H329" s="1" t="s">
        <v>22479</v>
      </c>
      <c r="I329" s="1" t="s">
        <v>10204</v>
      </c>
      <c r="J329" s="1"/>
      <c r="K329" s="1" t="s">
        <v>23085</v>
      </c>
      <c r="L329" s="1" t="s">
        <v>327</v>
      </c>
      <c r="M329" s="1" t="s">
        <v>11756</v>
      </c>
      <c r="N329" s="1" t="s">
        <v>13097</v>
      </c>
      <c r="O329" s="1" t="s">
        <v>327</v>
      </c>
      <c r="P329" s="1" t="s">
        <v>23091</v>
      </c>
      <c r="Q329" s="1" t="s">
        <v>23091</v>
      </c>
      <c r="R329" s="1" t="s">
        <v>13742</v>
      </c>
      <c r="S329" s="1" t="s">
        <v>327</v>
      </c>
      <c r="T329" s="1"/>
      <c r="U329" s="1"/>
      <c r="V329" s="1" t="s">
        <v>13754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6960</v>
      </c>
      <c r="H330" s="1" t="s">
        <v>8569</v>
      </c>
      <c r="I330" s="1" t="s">
        <v>10205</v>
      </c>
      <c r="J330" s="1"/>
      <c r="K330" s="1" t="s">
        <v>23085</v>
      </c>
      <c r="L330" s="1" t="s">
        <v>328</v>
      </c>
      <c r="M330" s="1" t="s">
        <v>11757</v>
      </c>
      <c r="N330" s="1" t="s">
        <v>13097</v>
      </c>
      <c r="O330" s="1" t="s">
        <v>328</v>
      </c>
      <c r="P330" s="1" t="s">
        <v>23091</v>
      </c>
      <c r="Q330" s="1" t="s">
        <v>23091</v>
      </c>
      <c r="R330" s="1" t="s">
        <v>13742</v>
      </c>
      <c r="S330" s="1" t="s">
        <v>328</v>
      </c>
      <c r="T330" s="1"/>
      <c r="U330" s="1"/>
      <c r="V330" s="1" t="s">
        <v>13754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14040</v>
      </c>
      <c r="F331" s="1" t="s">
        <v>15108</v>
      </c>
      <c r="G331" s="1" t="s">
        <v>16124</v>
      </c>
      <c r="H331" s="1" t="s">
        <v>17158</v>
      </c>
      <c r="I331" s="1" t="s">
        <v>10206</v>
      </c>
      <c r="J331" s="1"/>
      <c r="K331" s="1" t="s">
        <v>23085</v>
      </c>
      <c r="L331" s="1" t="s">
        <v>329</v>
      </c>
      <c r="M331" s="1" t="s">
        <v>11758</v>
      </c>
      <c r="N331" s="1" t="s">
        <v>13097</v>
      </c>
      <c r="O331" s="1" t="s">
        <v>329</v>
      </c>
      <c r="P331" s="1" t="s">
        <v>23091</v>
      </c>
      <c r="Q331" s="1" t="s">
        <v>23091</v>
      </c>
      <c r="R331" s="1" t="s">
        <v>13742</v>
      </c>
      <c r="S331" s="1" t="s">
        <v>329</v>
      </c>
      <c r="T331" s="1"/>
      <c r="U331" s="1"/>
      <c r="V331" s="1" t="s">
        <v>13754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14041</v>
      </c>
      <c r="F332" s="1" t="s">
        <v>15109</v>
      </c>
      <c r="G332" s="1" t="s">
        <v>16125</v>
      </c>
      <c r="H332" s="1" t="s">
        <v>17159</v>
      </c>
      <c r="I332" s="1" t="s">
        <v>10207</v>
      </c>
      <c r="J332" s="1"/>
      <c r="K332" s="1" t="s">
        <v>23085</v>
      </c>
      <c r="L332" s="1" t="s">
        <v>330</v>
      </c>
      <c r="M332" s="1" t="s">
        <v>11759</v>
      </c>
      <c r="N332" s="1" t="s">
        <v>13097</v>
      </c>
      <c r="O332" s="1" t="s">
        <v>330</v>
      </c>
      <c r="P332" s="1" t="s">
        <v>23092</v>
      </c>
      <c r="Q332" s="1" t="s">
        <v>23279</v>
      </c>
      <c r="R332" s="1" t="s">
        <v>13742</v>
      </c>
      <c r="S332" s="1" t="s">
        <v>330</v>
      </c>
      <c r="T332" s="1" t="s">
        <v>23816</v>
      </c>
      <c r="U332" s="1"/>
      <c r="V332" s="1" t="s">
        <v>13754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20090</v>
      </c>
      <c r="F333" s="1" t="s">
        <v>20909</v>
      </c>
      <c r="G333" s="1" t="s">
        <v>21690</v>
      </c>
      <c r="H333" s="1" t="s">
        <v>22480</v>
      </c>
      <c r="I333" s="1" t="s">
        <v>10208</v>
      </c>
      <c r="J333" s="1"/>
      <c r="K333" s="1" t="s">
        <v>23085</v>
      </c>
      <c r="L333" s="1" t="s">
        <v>331</v>
      </c>
      <c r="M333" s="1" t="s">
        <v>11760</v>
      </c>
      <c r="N333" s="1" t="s">
        <v>13097</v>
      </c>
      <c r="O333" s="1" t="s">
        <v>331</v>
      </c>
      <c r="P333" s="1" t="s">
        <v>23092</v>
      </c>
      <c r="Q333" s="1" t="s">
        <v>23280</v>
      </c>
      <c r="R333" s="1" t="s">
        <v>13742</v>
      </c>
      <c r="S333" s="1" t="s">
        <v>331</v>
      </c>
      <c r="T333" s="1"/>
      <c r="U333" s="1"/>
      <c r="V333" s="1" t="s">
        <v>13754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20091</v>
      </c>
      <c r="F334" s="1" t="s">
        <v>20910</v>
      </c>
      <c r="G334" s="1" t="s">
        <v>21691</v>
      </c>
      <c r="H334" s="1" t="s">
        <v>22481</v>
      </c>
      <c r="I334" s="1" t="s">
        <v>10209</v>
      </c>
      <c r="J334" s="1"/>
      <c r="K334" s="1" t="s">
        <v>23085</v>
      </c>
      <c r="L334" s="1" t="s">
        <v>332</v>
      </c>
      <c r="M334" s="1" t="s">
        <v>11761</v>
      </c>
      <c r="N334" s="1" t="s">
        <v>13097</v>
      </c>
      <c r="O334" s="1" t="s">
        <v>332</v>
      </c>
      <c r="P334" s="1" t="s">
        <v>23092</v>
      </c>
      <c r="Q334" s="1" t="s">
        <v>23281</v>
      </c>
      <c r="R334" s="1" t="s">
        <v>13742</v>
      </c>
      <c r="S334" s="1" t="s">
        <v>332</v>
      </c>
      <c r="T334" s="1"/>
      <c r="U334" s="1"/>
      <c r="V334" s="1" t="s">
        <v>13754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20092</v>
      </c>
      <c r="F335" s="1" t="s">
        <v>20911</v>
      </c>
      <c r="G335" s="1" t="s">
        <v>21692</v>
      </c>
      <c r="H335" s="1" t="s">
        <v>22482</v>
      </c>
      <c r="I335" s="1" t="s">
        <v>10210</v>
      </c>
      <c r="J335" s="1"/>
      <c r="K335" s="1" t="s">
        <v>23085</v>
      </c>
      <c r="L335" s="1" t="s">
        <v>333</v>
      </c>
      <c r="M335" s="1" t="s">
        <v>11762</v>
      </c>
      <c r="N335" s="1" t="s">
        <v>13097</v>
      </c>
      <c r="O335" s="1" t="s">
        <v>333</v>
      </c>
      <c r="P335" s="1" t="s">
        <v>23092</v>
      </c>
      <c r="Q335" s="1" t="s">
        <v>23282</v>
      </c>
      <c r="R335" s="1" t="s">
        <v>13742</v>
      </c>
      <c r="S335" s="1" t="s">
        <v>333</v>
      </c>
      <c r="T335" s="1"/>
      <c r="U335" s="1"/>
      <c r="V335" s="1" t="s">
        <v>13754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20093</v>
      </c>
      <c r="F336" s="1" t="s">
        <v>20912</v>
      </c>
      <c r="G336" s="1" t="s">
        <v>21693</v>
      </c>
      <c r="H336" s="1" t="s">
        <v>22483</v>
      </c>
      <c r="I336" s="1" t="s">
        <v>10211</v>
      </c>
      <c r="J336" s="1"/>
      <c r="K336" s="1" t="s">
        <v>23085</v>
      </c>
      <c r="L336" s="1" t="s">
        <v>334</v>
      </c>
      <c r="M336" s="1" t="s">
        <v>11763</v>
      </c>
      <c r="N336" s="1" t="s">
        <v>13097</v>
      </c>
      <c r="O336" s="1" t="s">
        <v>334</v>
      </c>
      <c r="P336" s="1" t="s">
        <v>23092</v>
      </c>
      <c r="Q336" s="1" t="s">
        <v>23283</v>
      </c>
      <c r="R336" s="1" t="s">
        <v>13742</v>
      </c>
      <c r="S336" s="1" t="s">
        <v>334</v>
      </c>
      <c r="T336" s="1"/>
      <c r="U336" s="1"/>
      <c r="V336" s="1" t="s">
        <v>13754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6967</v>
      </c>
      <c r="H337" s="1" t="s">
        <v>8576</v>
      </c>
      <c r="I337" s="1" t="s">
        <v>10212</v>
      </c>
      <c r="J337" s="1"/>
      <c r="K337" s="1" t="s">
        <v>23085</v>
      </c>
      <c r="L337" s="1" t="s">
        <v>335</v>
      </c>
      <c r="M337" s="1" t="s">
        <v>11764</v>
      </c>
      <c r="N337" s="1" t="s">
        <v>13097</v>
      </c>
      <c r="O337" s="1" t="s">
        <v>335</v>
      </c>
      <c r="P337" s="1" t="s">
        <v>23092</v>
      </c>
      <c r="Q337" s="1" t="s">
        <v>23284</v>
      </c>
      <c r="R337" s="1" t="s">
        <v>13742</v>
      </c>
      <c r="S337" s="1" t="s">
        <v>335</v>
      </c>
      <c r="T337" s="1"/>
      <c r="U337" s="1"/>
      <c r="V337" s="1" t="s">
        <v>13754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20094</v>
      </c>
      <c r="F338" s="1" t="s">
        <v>20913</v>
      </c>
      <c r="G338" s="1" t="s">
        <v>21694</v>
      </c>
      <c r="H338" s="1" t="s">
        <v>22484</v>
      </c>
      <c r="I338" s="1" t="s">
        <v>10213</v>
      </c>
      <c r="J338" s="1"/>
      <c r="K338" s="1" t="s">
        <v>23085</v>
      </c>
      <c r="L338" s="1" t="s">
        <v>336</v>
      </c>
      <c r="M338" s="1" t="s">
        <v>11765</v>
      </c>
      <c r="N338" s="1" t="s">
        <v>13097</v>
      </c>
      <c r="O338" s="1" t="s">
        <v>336</v>
      </c>
      <c r="P338" s="1" t="s">
        <v>23092</v>
      </c>
      <c r="Q338" s="1" t="s">
        <v>23285</v>
      </c>
      <c r="R338" s="1" t="s">
        <v>13742</v>
      </c>
      <c r="S338" s="1" t="s">
        <v>336</v>
      </c>
      <c r="T338" s="1"/>
      <c r="U338" s="1"/>
      <c r="V338" s="1" t="s">
        <v>13754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6969</v>
      </c>
      <c r="H339" s="1" t="s">
        <v>8578</v>
      </c>
      <c r="I339" s="1" t="s">
        <v>10214</v>
      </c>
      <c r="J339" s="1"/>
      <c r="K339" s="1" t="s">
        <v>23085</v>
      </c>
      <c r="L339" s="1" t="s">
        <v>337</v>
      </c>
      <c r="M339" s="1" t="s">
        <v>11766</v>
      </c>
      <c r="N339" s="1" t="s">
        <v>13097</v>
      </c>
      <c r="O339" s="1" t="s">
        <v>337</v>
      </c>
      <c r="P339" s="1" t="s">
        <v>23092</v>
      </c>
      <c r="Q339" s="1" t="s">
        <v>23286</v>
      </c>
      <c r="R339" s="1" t="s">
        <v>13742</v>
      </c>
      <c r="S339" s="1" t="s">
        <v>337</v>
      </c>
      <c r="T339" s="1"/>
      <c r="U339" s="1"/>
      <c r="V339" s="1" t="s">
        <v>13754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20095</v>
      </c>
      <c r="F340" s="1" t="s">
        <v>20914</v>
      </c>
      <c r="G340" s="1" t="s">
        <v>21695</v>
      </c>
      <c r="H340" s="1" t="s">
        <v>22485</v>
      </c>
      <c r="I340" s="1" t="s">
        <v>10097</v>
      </c>
      <c r="J340" s="1"/>
      <c r="K340" s="1" t="s">
        <v>23085</v>
      </c>
      <c r="L340" s="1" t="s">
        <v>338</v>
      </c>
      <c r="M340" s="1" t="s">
        <v>11767</v>
      </c>
      <c r="N340" s="1" t="s">
        <v>13097</v>
      </c>
      <c r="O340" s="1" t="s">
        <v>338</v>
      </c>
      <c r="P340" s="1" t="s">
        <v>23092</v>
      </c>
      <c r="Q340" s="1" t="s">
        <v>23287</v>
      </c>
      <c r="R340" s="1" t="s">
        <v>13742</v>
      </c>
      <c r="S340" s="1" t="s">
        <v>338</v>
      </c>
      <c r="T340" s="1"/>
      <c r="U340" s="1"/>
      <c r="V340" s="1" t="s">
        <v>13754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6971</v>
      </c>
      <c r="H341" s="1" t="s">
        <v>8580</v>
      </c>
      <c r="I341" s="1" t="s">
        <v>10215</v>
      </c>
      <c r="J341" s="1"/>
      <c r="K341" s="1" t="s">
        <v>23085</v>
      </c>
      <c r="L341" s="1" t="s">
        <v>339</v>
      </c>
      <c r="M341" s="1" t="s">
        <v>11768</v>
      </c>
      <c r="N341" s="1" t="s">
        <v>13097</v>
      </c>
      <c r="O341" s="1" t="s">
        <v>339</v>
      </c>
      <c r="P341" s="1" t="s">
        <v>23092</v>
      </c>
      <c r="Q341" s="1" t="s">
        <v>23288</v>
      </c>
      <c r="R341" s="1" t="s">
        <v>13742</v>
      </c>
      <c r="S341" s="1" t="s">
        <v>339</v>
      </c>
      <c r="T341" s="1"/>
      <c r="U341" s="1"/>
      <c r="V341" s="1" t="s">
        <v>13754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6972</v>
      </c>
      <c r="H342" s="1" t="s">
        <v>8581</v>
      </c>
      <c r="I342" s="1" t="s">
        <v>10216</v>
      </c>
      <c r="J342" s="1"/>
      <c r="K342" s="1" t="s">
        <v>23085</v>
      </c>
      <c r="L342" s="1" t="s">
        <v>340</v>
      </c>
      <c r="M342" s="1" t="s">
        <v>11769</v>
      </c>
      <c r="N342" s="1" t="s">
        <v>13097</v>
      </c>
      <c r="O342" s="1" t="s">
        <v>340</v>
      </c>
      <c r="P342" s="1" t="s">
        <v>23092</v>
      </c>
      <c r="Q342" s="1" t="s">
        <v>23289</v>
      </c>
      <c r="R342" s="1" t="s">
        <v>13742</v>
      </c>
      <c r="S342" s="1" t="s">
        <v>340</v>
      </c>
      <c r="T342" s="1"/>
      <c r="U342" s="1"/>
      <c r="V342" s="1" t="s">
        <v>13754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20096</v>
      </c>
      <c r="F343" s="1" t="s">
        <v>20915</v>
      </c>
      <c r="G343" s="1" t="s">
        <v>21696</v>
      </c>
      <c r="H343" s="1" t="s">
        <v>22486</v>
      </c>
      <c r="I343" s="1" t="s">
        <v>10217</v>
      </c>
      <c r="J343" s="1"/>
      <c r="K343" s="1" t="s">
        <v>23085</v>
      </c>
      <c r="L343" s="1" t="s">
        <v>341</v>
      </c>
      <c r="M343" s="1" t="s">
        <v>11770</v>
      </c>
      <c r="N343" s="1" t="s">
        <v>13097</v>
      </c>
      <c r="O343" s="1" t="s">
        <v>341</v>
      </c>
      <c r="P343" s="1" t="s">
        <v>23092</v>
      </c>
      <c r="Q343" s="1" t="s">
        <v>23290</v>
      </c>
      <c r="R343" s="1" t="s">
        <v>13742</v>
      </c>
      <c r="S343" s="1" t="s">
        <v>341</v>
      </c>
      <c r="T343" s="1"/>
      <c r="U343" s="1"/>
      <c r="V343" s="1" t="s">
        <v>13754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20097</v>
      </c>
      <c r="F344" s="1" t="s">
        <v>20916</v>
      </c>
      <c r="G344" s="1" t="s">
        <v>21697</v>
      </c>
      <c r="H344" s="1" t="s">
        <v>22487</v>
      </c>
      <c r="I344" s="1" t="s">
        <v>10218</v>
      </c>
      <c r="J344" s="1"/>
      <c r="K344" s="1" t="s">
        <v>23085</v>
      </c>
      <c r="L344" s="1" t="s">
        <v>342</v>
      </c>
      <c r="M344" s="1" t="s">
        <v>11771</v>
      </c>
      <c r="N344" s="1" t="s">
        <v>13097</v>
      </c>
      <c r="O344" s="1" t="s">
        <v>342</v>
      </c>
      <c r="P344" s="1" t="s">
        <v>23092</v>
      </c>
      <c r="Q344" s="1" t="s">
        <v>23291</v>
      </c>
      <c r="R344" s="1" t="s">
        <v>13742</v>
      </c>
      <c r="S344" s="1" t="s">
        <v>342</v>
      </c>
      <c r="T344" s="1"/>
      <c r="U344" s="1"/>
      <c r="V344" s="1" t="s">
        <v>13754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6975</v>
      </c>
      <c r="H345" s="1" t="s">
        <v>8584</v>
      </c>
      <c r="I345" s="1" t="s">
        <v>10219</v>
      </c>
      <c r="J345" s="1"/>
      <c r="K345" s="1" t="s">
        <v>23085</v>
      </c>
      <c r="L345" s="1" t="s">
        <v>343</v>
      </c>
      <c r="M345" s="1" t="s">
        <v>11772</v>
      </c>
      <c r="N345" s="1" t="s">
        <v>13097</v>
      </c>
      <c r="O345" s="1" t="s">
        <v>343</v>
      </c>
      <c r="P345" s="1" t="s">
        <v>23092</v>
      </c>
      <c r="Q345" s="1" t="s">
        <v>23292</v>
      </c>
      <c r="R345" s="1" t="s">
        <v>13742</v>
      </c>
      <c r="S345" s="1" t="s">
        <v>343</v>
      </c>
      <c r="T345" s="1"/>
      <c r="U345" s="1"/>
      <c r="V345" s="1" t="s">
        <v>13754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20098</v>
      </c>
      <c r="F346" s="1" t="s">
        <v>20098</v>
      </c>
      <c r="G346" s="1" t="s">
        <v>21698</v>
      </c>
      <c r="H346" s="1" t="s">
        <v>22488</v>
      </c>
      <c r="I346" s="1" t="s">
        <v>10220</v>
      </c>
      <c r="J346" s="1"/>
      <c r="K346" s="1" t="s">
        <v>23085</v>
      </c>
      <c r="L346" s="1" t="s">
        <v>344</v>
      </c>
      <c r="M346" s="1" t="s">
        <v>11773</v>
      </c>
      <c r="N346" s="1" t="s">
        <v>13097</v>
      </c>
      <c r="O346" s="1" t="s">
        <v>344</v>
      </c>
      <c r="P346" s="1" t="s">
        <v>23092</v>
      </c>
      <c r="Q346" s="1" t="s">
        <v>23293</v>
      </c>
      <c r="R346" s="1" t="s">
        <v>13742</v>
      </c>
      <c r="S346" s="1" t="s">
        <v>344</v>
      </c>
      <c r="T346" s="1"/>
      <c r="U346" s="1"/>
      <c r="V346" s="1" t="s">
        <v>13754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6977</v>
      </c>
      <c r="H347" s="1" t="s">
        <v>8586</v>
      </c>
      <c r="I347" s="1" t="s">
        <v>10221</v>
      </c>
      <c r="J347" s="1"/>
      <c r="K347" s="1" t="s">
        <v>23085</v>
      </c>
      <c r="L347" s="1" t="s">
        <v>345</v>
      </c>
      <c r="M347" s="1" t="s">
        <v>11774</v>
      </c>
      <c r="N347" s="1" t="s">
        <v>13097</v>
      </c>
      <c r="O347" s="1" t="s">
        <v>345</v>
      </c>
      <c r="P347" s="1" t="s">
        <v>23092</v>
      </c>
      <c r="Q347" s="1" t="s">
        <v>23294</v>
      </c>
      <c r="R347" s="1" t="s">
        <v>13742</v>
      </c>
      <c r="S347" s="1" t="s">
        <v>345</v>
      </c>
      <c r="T347" s="1"/>
      <c r="U347" s="1"/>
      <c r="V347" s="1" t="s">
        <v>13754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14050</v>
      </c>
      <c r="F348" s="1" t="s">
        <v>15118</v>
      </c>
      <c r="G348" s="1" t="s">
        <v>16134</v>
      </c>
      <c r="H348" s="1" t="s">
        <v>17168</v>
      </c>
      <c r="I348" s="1" t="s">
        <v>10222</v>
      </c>
      <c r="J348" s="1"/>
      <c r="K348" s="1" t="s">
        <v>23085</v>
      </c>
      <c r="L348" s="1" t="s">
        <v>346</v>
      </c>
      <c r="M348" s="1" t="s">
        <v>11775</v>
      </c>
      <c r="N348" s="1" t="s">
        <v>13097</v>
      </c>
      <c r="O348" s="1" t="s">
        <v>346</v>
      </c>
      <c r="P348" s="1" t="s">
        <v>23092</v>
      </c>
      <c r="Q348" s="1" t="s">
        <v>23295</v>
      </c>
      <c r="R348" s="1" t="s">
        <v>13742</v>
      </c>
      <c r="S348" s="1" t="s">
        <v>346</v>
      </c>
      <c r="T348" s="1"/>
      <c r="U348" s="1"/>
      <c r="V348" s="1" t="s">
        <v>13754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20099</v>
      </c>
      <c r="F349" s="1" t="s">
        <v>20917</v>
      </c>
      <c r="G349" s="1" t="s">
        <v>21699</v>
      </c>
      <c r="H349" s="1" t="s">
        <v>22489</v>
      </c>
      <c r="I349" s="1" t="s">
        <v>10223</v>
      </c>
      <c r="J349" s="1"/>
      <c r="K349" s="1" t="s">
        <v>23085</v>
      </c>
      <c r="L349" s="1" t="s">
        <v>347</v>
      </c>
      <c r="M349" s="1" t="s">
        <v>11776</v>
      </c>
      <c r="N349" s="1" t="s">
        <v>13097</v>
      </c>
      <c r="O349" s="1" t="s">
        <v>347</v>
      </c>
      <c r="P349" s="1" t="s">
        <v>23092</v>
      </c>
      <c r="Q349" s="1" t="s">
        <v>23296</v>
      </c>
      <c r="R349" s="1" t="s">
        <v>13742</v>
      </c>
      <c r="S349" s="1" t="s">
        <v>347</v>
      </c>
      <c r="T349" s="1"/>
      <c r="U349" s="1"/>
      <c r="V349" s="1" t="s">
        <v>13754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14051</v>
      </c>
      <c r="F350" s="1" t="s">
        <v>15119</v>
      </c>
      <c r="G350" s="1" t="s">
        <v>16135</v>
      </c>
      <c r="H350" s="1" t="s">
        <v>17169</v>
      </c>
      <c r="I350" s="1" t="s">
        <v>10224</v>
      </c>
      <c r="J350" s="1"/>
      <c r="K350" s="1" t="s">
        <v>23085</v>
      </c>
      <c r="L350" s="1" t="s">
        <v>348</v>
      </c>
      <c r="M350" s="1" t="s">
        <v>11777</v>
      </c>
      <c r="N350" s="1" t="s">
        <v>13097</v>
      </c>
      <c r="O350" s="1" t="s">
        <v>348</v>
      </c>
      <c r="P350" s="1" t="s">
        <v>23092</v>
      </c>
      <c r="Q350" s="1" t="s">
        <v>23297</v>
      </c>
      <c r="R350" s="1" t="s">
        <v>13742</v>
      </c>
      <c r="S350" s="1" t="s">
        <v>348</v>
      </c>
      <c r="T350" s="1"/>
      <c r="U350" s="1"/>
      <c r="V350" s="1" t="s">
        <v>13754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14052</v>
      </c>
      <c r="F351" s="1" t="s">
        <v>15120</v>
      </c>
      <c r="G351" s="1" t="s">
        <v>16136</v>
      </c>
      <c r="H351" s="1" t="s">
        <v>17170</v>
      </c>
      <c r="I351" s="1" t="s">
        <v>10225</v>
      </c>
      <c r="J351" s="1"/>
      <c r="K351" s="1" t="s">
        <v>23085</v>
      </c>
      <c r="L351" s="1" t="s">
        <v>349</v>
      </c>
      <c r="M351" s="1" t="s">
        <v>11778</v>
      </c>
      <c r="N351" s="1" t="s">
        <v>13097</v>
      </c>
      <c r="O351" s="1" t="s">
        <v>349</v>
      </c>
      <c r="P351" s="1" t="s">
        <v>23092</v>
      </c>
      <c r="Q351" s="1" t="s">
        <v>23298</v>
      </c>
      <c r="R351" s="1" t="s">
        <v>13742</v>
      </c>
      <c r="S351" s="1" t="s">
        <v>349</v>
      </c>
      <c r="T351" s="1"/>
      <c r="U351" s="1"/>
      <c r="V351" s="1" t="s">
        <v>13754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6982</v>
      </c>
      <c r="H352" s="1" t="s">
        <v>8591</v>
      </c>
      <c r="I352" s="1" t="s">
        <v>10226</v>
      </c>
      <c r="J352" s="1"/>
      <c r="K352" s="1" t="s">
        <v>23085</v>
      </c>
      <c r="L352" s="1" t="s">
        <v>350</v>
      </c>
      <c r="M352" s="1" t="s">
        <v>11779</v>
      </c>
      <c r="N352" s="1" t="s">
        <v>13097</v>
      </c>
      <c r="O352" s="1" t="s">
        <v>350</v>
      </c>
      <c r="P352" s="1" t="s">
        <v>23092</v>
      </c>
      <c r="Q352" s="1" t="s">
        <v>23299</v>
      </c>
      <c r="R352" s="1" t="s">
        <v>13742</v>
      </c>
      <c r="S352" s="1" t="s">
        <v>350</v>
      </c>
      <c r="T352" s="1"/>
      <c r="U352" s="1"/>
      <c r="V352" s="1" t="s">
        <v>13754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3738</v>
      </c>
      <c r="H353" s="1" t="s">
        <v>8592</v>
      </c>
      <c r="I353" s="1" t="s">
        <v>10227</v>
      </c>
      <c r="J353" s="1"/>
      <c r="K353" s="1" t="s">
        <v>23085</v>
      </c>
      <c r="L353" s="1" t="s">
        <v>351</v>
      </c>
      <c r="M353" s="1" t="s">
        <v>11780</v>
      </c>
      <c r="N353" s="1" t="s">
        <v>13097</v>
      </c>
      <c r="O353" s="1" t="s">
        <v>351</v>
      </c>
      <c r="P353" s="1" t="s">
        <v>23092</v>
      </c>
      <c r="Q353" s="1" t="s">
        <v>23300</v>
      </c>
      <c r="R353" s="1" t="s">
        <v>13742</v>
      </c>
      <c r="S353" s="1" t="s">
        <v>351</v>
      </c>
      <c r="T353" s="1"/>
      <c r="U353" s="1"/>
      <c r="V353" s="1" t="s">
        <v>13754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20100</v>
      </c>
      <c r="F354" s="1" t="s">
        <v>20918</v>
      </c>
      <c r="G354" s="1" t="s">
        <v>21700</v>
      </c>
      <c r="H354" s="1" t="s">
        <v>22490</v>
      </c>
      <c r="I354" s="1" t="s">
        <v>10228</v>
      </c>
      <c r="J354" s="1"/>
      <c r="K354" s="1" t="s">
        <v>23085</v>
      </c>
      <c r="L354" s="1" t="s">
        <v>352</v>
      </c>
      <c r="M354" s="1" t="s">
        <v>11781</v>
      </c>
      <c r="N354" s="1" t="s">
        <v>13097</v>
      </c>
      <c r="O354" s="1" t="s">
        <v>352</v>
      </c>
      <c r="P354" s="1" t="s">
        <v>23092</v>
      </c>
      <c r="Q354" s="1" t="s">
        <v>23301</v>
      </c>
      <c r="R354" s="1" t="s">
        <v>13742</v>
      </c>
      <c r="S354" s="1" t="s">
        <v>352</v>
      </c>
      <c r="T354" s="1"/>
      <c r="U354" s="1"/>
      <c r="V354" s="1" t="s">
        <v>13754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6984</v>
      </c>
      <c r="H355" s="1" t="s">
        <v>8594</v>
      </c>
      <c r="I355" s="1" t="s">
        <v>10229</v>
      </c>
      <c r="J355" s="1"/>
      <c r="K355" s="1" t="s">
        <v>23085</v>
      </c>
      <c r="L355" s="1" t="s">
        <v>353</v>
      </c>
      <c r="M355" s="1" t="s">
        <v>11782</v>
      </c>
      <c r="N355" s="1" t="s">
        <v>13097</v>
      </c>
      <c r="O355" s="1" t="s">
        <v>353</v>
      </c>
      <c r="P355" s="1" t="s">
        <v>23092</v>
      </c>
      <c r="Q355" s="1" t="s">
        <v>23302</v>
      </c>
      <c r="R355" s="1" t="s">
        <v>13742</v>
      </c>
      <c r="S355" s="1" t="s">
        <v>353</v>
      </c>
      <c r="T355" s="1"/>
      <c r="U355" s="1"/>
      <c r="V355" s="1" t="s">
        <v>13754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3741</v>
      </c>
      <c r="H356" s="1" t="s">
        <v>8595</v>
      </c>
      <c r="I356" s="1" t="s">
        <v>10230</v>
      </c>
      <c r="J356" s="1"/>
      <c r="K356" s="1" t="s">
        <v>23085</v>
      </c>
      <c r="L356" s="1" t="s">
        <v>354</v>
      </c>
      <c r="M356" s="1" t="s">
        <v>11783</v>
      </c>
      <c r="N356" s="1" t="s">
        <v>13097</v>
      </c>
      <c r="O356" s="1" t="s">
        <v>354</v>
      </c>
      <c r="P356" s="1" t="s">
        <v>23092</v>
      </c>
      <c r="Q356" s="1" t="s">
        <v>23303</v>
      </c>
      <c r="R356" s="1" t="s">
        <v>13742</v>
      </c>
      <c r="S356" s="1" t="s">
        <v>354</v>
      </c>
      <c r="T356" s="1"/>
      <c r="U356" s="1"/>
      <c r="V356" s="1" t="s">
        <v>13754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20101</v>
      </c>
      <c r="F357" s="1" t="s">
        <v>20919</v>
      </c>
      <c r="G357" s="1" t="s">
        <v>21701</v>
      </c>
      <c r="H357" s="1" t="s">
        <v>22491</v>
      </c>
      <c r="I357" s="1" t="s">
        <v>10231</v>
      </c>
      <c r="J357" s="1"/>
      <c r="K357" s="1" t="s">
        <v>23085</v>
      </c>
      <c r="L357" s="1" t="s">
        <v>355</v>
      </c>
      <c r="M357" s="1" t="s">
        <v>11784</v>
      </c>
      <c r="N357" s="1" t="s">
        <v>13097</v>
      </c>
      <c r="O357" s="1" t="s">
        <v>355</v>
      </c>
      <c r="P357" s="1" t="s">
        <v>23092</v>
      </c>
      <c r="Q357" s="1" t="s">
        <v>23304</v>
      </c>
      <c r="R357" s="1" t="s">
        <v>13742</v>
      </c>
      <c r="S357" s="1" t="s">
        <v>355</v>
      </c>
      <c r="T357" s="1"/>
      <c r="U357" s="1"/>
      <c r="V357" s="1" t="s">
        <v>13754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6986</v>
      </c>
      <c r="H358" s="1" t="s">
        <v>8597</v>
      </c>
      <c r="I358" s="1" t="s">
        <v>10232</v>
      </c>
      <c r="J358" s="1"/>
      <c r="K358" s="1" t="s">
        <v>23085</v>
      </c>
      <c r="L358" s="1" t="s">
        <v>356</v>
      </c>
      <c r="M358" s="1" t="s">
        <v>11785</v>
      </c>
      <c r="N358" s="1" t="s">
        <v>13097</v>
      </c>
      <c r="O358" s="1" t="s">
        <v>356</v>
      </c>
      <c r="P358" s="1" t="s">
        <v>23092</v>
      </c>
      <c r="Q358" s="1" t="s">
        <v>23305</v>
      </c>
      <c r="R358" s="1" t="s">
        <v>13742</v>
      </c>
      <c r="S358" s="1" t="s">
        <v>356</v>
      </c>
      <c r="T358" s="1"/>
      <c r="U358" s="1"/>
      <c r="V358" s="1" t="s">
        <v>13754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20102</v>
      </c>
      <c r="F359" s="1" t="s">
        <v>20920</v>
      </c>
      <c r="G359" s="1" t="s">
        <v>21702</v>
      </c>
      <c r="H359" s="1" t="s">
        <v>22492</v>
      </c>
      <c r="I359" s="1" t="s">
        <v>10233</v>
      </c>
      <c r="J359" s="1"/>
      <c r="K359" s="1" t="s">
        <v>23085</v>
      </c>
      <c r="L359" s="1" t="s">
        <v>357</v>
      </c>
      <c r="M359" s="1" t="s">
        <v>11786</v>
      </c>
      <c r="N359" s="1" t="s">
        <v>13097</v>
      </c>
      <c r="O359" s="1" t="s">
        <v>357</v>
      </c>
      <c r="P359" s="1" t="s">
        <v>23092</v>
      </c>
      <c r="Q359" s="1" t="s">
        <v>23306</v>
      </c>
      <c r="R359" s="1" t="s">
        <v>13742</v>
      </c>
      <c r="S359" s="1" t="s">
        <v>357</v>
      </c>
      <c r="T359" s="1"/>
      <c r="U359" s="1"/>
      <c r="V359" s="1" t="s">
        <v>13754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20103</v>
      </c>
      <c r="F360" s="1" t="s">
        <v>20921</v>
      </c>
      <c r="G360" s="1" t="s">
        <v>20103</v>
      </c>
      <c r="H360" s="1" t="s">
        <v>22493</v>
      </c>
      <c r="I360" s="1" t="s">
        <v>10234</v>
      </c>
      <c r="J360" s="1"/>
      <c r="K360" s="1" t="s">
        <v>23085</v>
      </c>
      <c r="L360" s="1" t="s">
        <v>358</v>
      </c>
      <c r="M360" s="1" t="s">
        <v>11787</v>
      </c>
      <c r="N360" s="1" t="s">
        <v>13097</v>
      </c>
      <c r="O360" s="1" t="s">
        <v>358</v>
      </c>
      <c r="P360" s="1" t="s">
        <v>23092</v>
      </c>
      <c r="Q360" s="1" t="s">
        <v>23307</v>
      </c>
      <c r="R360" s="1" t="s">
        <v>13742</v>
      </c>
      <c r="S360" s="1" t="s">
        <v>358</v>
      </c>
      <c r="T360" s="1"/>
      <c r="U360" s="1"/>
      <c r="V360" s="1" t="s">
        <v>13754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20104</v>
      </c>
      <c r="F361" s="1" t="s">
        <v>20922</v>
      </c>
      <c r="G361" s="1" t="s">
        <v>21703</v>
      </c>
      <c r="H361" s="1" t="s">
        <v>22494</v>
      </c>
      <c r="I361" s="1" t="s">
        <v>10235</v>
      </c>
      <c r="J361" s="1"/>
      <c r="K361" s="1" t="s">
        <v>23085</v>
      </c>
      <c r="L361" s="1" t="s">
        <v>359</v>
      </c>
      <c r="M361" s="1" t="s">
        <v>11788</v>
      </c>
      <c r="N361" s="1" t="s">
        <v>13097</v>
      </c>
      <c r="O361" s="1" t="s">
        <v>359</v>
      </c>
      <c r="P361" s="1" t="s">
        <v>23092</v>
      </c>
      <c r="Q361" s="1" t="s">
        <v>23308</v>
      </c>
      <c r="R361" s="1" t="s">
        <v>13742</v>
      </c>
      <c r="S361" s="1" t="s">
        <v>359</v>
      </c>
      <c r="T361" s="1"/>
      <c r="U361" s="1"/>
      <c r="V361" s="1" t="s">
        <v>13754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20105</v>
      </c>
      <c r="F362" s="1" t="s">
        <v>20923</v>
      </c>
      <c r="G362" s="1" t="s">
        <v>21704</v>
      </c>
      <c r="H362" s="1" t="s">
        <v>22495</v>
      </c>
      <c r="I362" s="1" t="s">
        <v>10236</v>
      </c>
      <c r="J362" s="1"/>
      <c r="K362" s="1" t="s">
        <v>23085</v>
      </c>
      <c r="L362" s="1" t="s">
        <v>360</v>
      </c>
      <c r="M362" s="1" t="s">
        <v>11789</v>
      </c>
      <c r="N362" s="1" t="s">
        <v>13097</v>
      </c>
      <c r="O362" s="1" t="s">
        <v>360</v>
      </c>
      <c r="P362" s="1" t="s">
        <v>23092</v>
      </c>
      <c r="Q362" s="1" t="s">
        <v>23309</v>
      </c>
      <c r="R362" s="1" t="s">
        <v>13742</v>
      </c>
      <c r="S362" s="1" t="s">
        <v>360</v>
      </c>
      <c r="T362" s="1"/>
      <c r="U362" s="1"/>
      <c r="V362" s="1" t="s">
        <v>13754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14063</v>
      </c>
      <c r="F363" s="1" t="s">
        <v>15131</v>
      </c>
      <c r="G363" s="1" t="s">
        <v>16144</v>
      </c>
      <c r="H363" s="1" t="s">
        <v>17181</v>
      </c>
      <c r="I363" s="1" t="s">
        <v>10237</v>
      </c>
      <c r="J363" s="1"/>
      <c r="K363" s="1" t="s">
        <v>23085</v>
      </c>
      <c r="L363" s="1" t="s">
        <v>361</v>
      </c>
      <c r="M363" s="1" t="s">
        <v>11790</v>
      </c>
      <c r="N363" s="1" t="s">
        <v>13097</v>
      </c>
      <c r="O363" s="1" t="s">
        <v>361</v>
      </c>
      <c r="P363" s="1" t="s">
        <v>23092</v>
      </c>
      <c r="Q363" s="1" t="s">
        <v>23310</v>
      </c>
      <c r="R363" s="1" t="s">
        <v>13742</v>
      </c>
      <c r="S363" s="1" t="s">
        <v>361</v>
      </c>
      <c r="T363" s="1"/>
      <c r="U363" s="1"/>
      <c r="V363" s="1" t="s">
        <v>13754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6991</v>
      </c>
      <c r="H364" s="1" t="s">
        <v>8603</v>
      </c>
      <c r="I364" s="1" t="s">
        <v>10238</v>
      </c>
      <c r="J364" s="1"/>
      <c r="K364" s="1" t="s">
        <v>23085</v>
      </c>
      <c r="L364" s="1" t="s">
        <v>362</v>
      </c>
      <c r="M364" s="1" t="s">
        <v>11791</v>
      </c>
      <c r="N364" s="1" t="s">
        <v>13097</v>
      </c>
      <c r="O364" s="1" t="s">
        <v>362</v>
      </c>
      <c r="P364" s="1" t="s">
        <v>23092</v>
      </c>
      <c r="Q364" s="1" t="s">
        <v>23311</v>
      </c>
      <c r="R364" s="1" t="s">
        <v>13742</v>
      </c>
      <c r="S364" s="1" t="s">
        <v>362</v>
      </c>
      <c r="T364" s="1"/>
      <c r="U364" s="1"/>
      <c r="V364" s="1" t="s">
        <v>13754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6992</v>
      </c>
      <c r="H365" s="1" t="s">
        <v>8604</v>
      </c>
      <c r="I365" s="1" t="s">
        <v>10239</v>
      </c>
      <c r="J365" s="1"/>
      <c r="K365" s="1" t="s">
        <v>23085</v>
      </c>
      <c r="L365" s="1" t="s">
        <v>363</v>
      </c>
      <c r="M365" s="1" t="s">
        <v>11792</v>
      </c>
      <c r="N365" s="1" t="s">
        <v>13097</v>
      </c>
      <c r="O365" s="1" t="s">
        <v>363</v>
      </c>
      <c r="P365" s="1" t="s">
        <v>23092</v>
      </c>
      <c r="Q365" s="1" t="s">
        <v>23312</v>
      </c>
      <c r="R365" s="1" t="s">
        <v>13742</v>
      </c>
      <c r="S365" s="1" t="s">
        <v>363</v>
      </c>
      <c r="T365" s="1"/>
      <c r="U365" s="1"/>
      <c r="V365" s="1" t="s">
        <v>13754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6993</v>
      </c>
      <c r="H366" s="1" t="s">
        <v>8605</v>
      </c>
      <c r="I366" s="1" t="s">
        <v>10240</v>
      </c>
      <c r="J366" s="1"/>
      <c r="K366" s="1" t="s">
        <v>23085</v>
      </c>
      <c r="L366" s="1" t="s">
        <v>364</v>
      </c>
      <c r="M366" s="1" t="s">
        <v>11793</v>
      </c>
      <c r="N366" s="1" t="s">
        <v>13097</v>
      </c>
      <c r="O366" s="1" t="s">
        <v>364</v>
      </c>
      <c r="P366" s="1" t="s">
        <v>23092</v>
      </c>
      <c r="Q366" s="1" t="s">
        <v>23313</v>
      </c>
      <c r="R366" s="1" t="s">
        <v>13742</v>
      </c>
      <c r="S366" s="1" t="s">
        <v>364</v>
      </c>
      <c r="T366" s="1"/>
      <c r="U366" s="1"/>
      <c r="V366" s="1" t="s">
        <v>13754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14065</v>
      </c>
      <c r="F367" s="1" t="s">
        <v>15133</v>
      </c>
      <c r="G367" s="1" t="s">
        <v>16146</v>
      </c>
      <c r="H367" s="1" t="s">
        <v>17183</v>
      </c>
      <c r="I367" s="1" t="s">
        <v>10241</v>
      </c>
      <c r="J367" s="1"/>
      <c r="K367" s="1" t="s">
        <v>23085</v>
      </c>
      <c r="L367" s="1" t="s">
        <v>365</v>
      </c>
      <c r="M367" s="1" t="s">
        <v>11794</v>
      </c>
      <c r="N367" s="1" t="s">
        <v>13097</v>
      </c>
      <c r="O367" s="1" t="s">
        <v>365</v>
      </c>
      <c r="P367" s="1" t="s">
        <v>23092</v>
      </c>
      <c r="Q367" s="1" t="s">
        <v>23314</v>
      </c>
      <c r="R367" s="1" t="s">
        <v>13742</v>
      </c>
      <c r="S367" s="1" t="s">
        <v>365</v>
      </c>
      <c r="T367" s="1"/>
      <c r="U367" s="1"/>
      <c r="V367" s="1" t="s">
        <v>13754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20106</v>
      </c>
      <c r="F368" s="1" t="s">
        <v>20924</v>
      </c>
      <c r="G368" s="1" t="s">
        <v>21705</v>
      </c>
      <c r="H368" s="1" t="s">
        <v>22496</v>
      </c>
      <c r="I368" s="1" t="s">
        <v>10242</v>
      </c>
      <c r="J368" s="1"/>
      <c r="K368" s="1" t="s">
        <v>23085</v>
      </c>
      <c r="L368" s="1" t="s">
        <v>366</v>
      </c>
      <c r="M368" s="1" t="s">
        <v>11795</v>
      </c>
      <c r="N368" s="1" t="s">
        <v>13097</v>
      </c>
      <c r="O368" s="1" t="s">
        <v>366</v>
      </c>
      <c r="P368" s="1" t="s">
        <v>23092</v>
      </c>
      <c r="Q368" s="1" t="s">
        <v>23315</v>
      </c>
      <c r="R368" s="1" t="s">
        <v>13742</v>
      </c>
      <c r="S368" s="1" t="s">
        <v>366</v>
      </c>
      <c r="T368" s="1"/>
      <c r="U368" s="1"/>
      <c r="V368" s="1" t="s">
        <v>13754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20107</v>
      </c>
      <c r="F369" s="1" t="s">
        <v>20925</v>
      </c>
      <c r="G369" s="1" t="s">
        <v>21706</v>
      </c>
      <c r="H369" s="1" t="s">
        <v>22497</v>
      </c>
      <c r="I369" s="1" t="s">
        <v>10243</v>
      </c>
      <c r="J369" s="1"/>
      <c r="K369" s="1" t="s">
        <v>23085</v>
      </c>
      <c r="L369" s="1" t="s">
        <v>367</v>
      </c>
      <c r="M369" s="1" t="s">
        <v>11796</v>
      </c>
      <c r="N369" s="1" t="s">
        <v>13097</v>
      </c>
      <c r="O369" s="1" t="s">
        <v>367</v>
      </c>
      <c r="P369" s="1" t="s">
        <v>23092</v>
      </c>
      <c r="Q369" s="1" t="s">
        <v>23316</v>
      </c>
      <c r="R369" s="1" t="s">
        <v>13742</v>
      </c>
      <c r="S369" s="1" t="s">
        <v>367</v>
      </c>
      <c r="T369" s="1"/>
      <c r="U369" s="1"/>
      <c r="V369" s="1" t="s">
        <v>13754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20108</v>
      </c>
      <c r="F370" s="1" t="s">
        <v>20926</v>
      </c>
      <c r="G370" s="1" t="s">
        <v>21707</v>
      </c>
      <c r="H370" s="1" t="s">
        <v>22498</v>
      </c>
      <c r="I370" s="1" t="s">
        <v>10244</v>
      </c>
      <c r="J370" s="1"/>
      <c r="K370" s="1" t="s">
        <v>23085</v>
      </c>
      <c r="L370" s="1" t="s">
        <v>368</v>
      </c>
      <c r="M370" s="1" t="s">
        <v>11797</v>
      </c>
      <c r="N370" s="1" t="s">
        <v>13097</v>
      </c>
      <c r="O370" s="1" t="s">
        <v>368</v>
      </c>
      <c r="P370" s="1" t="s">
        <v>23092</v>
      </c>
      <c r="Q370" s="1" t="s">
        <v>23317</v>
      </c>
      <c r="R370" s="1" t="s">
        <v>13742</v>
      </c>
      <c r="S370" s="1" t="s">
        <v>368</v>
      </c>
      <c r="T370" s="1"/>
      <c r="U370" s="1"/>
      <c r="V370" s="1" t="s">
        <v>13754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20109</v>
      </c>
      <c r="F371" s="1" t="s">
        <v>20927</v>
      </c>
      <c r="G371" s="1" t="s">
        <v>21708</v>
      </c>
      <c r="H371" s="1" t="s">
        <v>22499</v>
      </c>
      <c r="I371" s="1" t="s">
        <v>10245</v>
      </c>
      <c r="J371" s="1"/>
      <c r="K371" s="1" t="s">
        <v>23085</v>
      </c>
      <c r="L371" s="1" t="s">
        <v>369</v>
      </c>
      <c r="M371" s="1" t="s">
        <v>11798</v>
      </c>
      <c r="N371" s="1" t="s">
        <v>13097</v>
      </c>
      <c r="O371" s="1" t="s">
        <v>369</v>
      </c>
      <c r="P371" s="1" t="s">
        <v>23092</v>
      </c>
      <c r="Q371" s="1" t="s">
        <v>23318</v>
      </c>
      <c r="R371" s="1" t="s">
        <v>13742</v>
      </c>
      <c r="S371" s="1" t="s">
        <v>369</v>
      </c>
      <c r="T371" s="1"/>
      <c r="U371" s="1"/>
      <c r="V371" s="1" t="s">
        <v>13754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6999</v>
      </c>
      <c r="H372" s="1" t="s">
        <v>8611</v>
      </c>
      <c r="I372" s="1" t="s">
        <v>10246</v>
      </c>
      <c r="J372" s="1"/>
      <c r="K372" s="1" t="s">
        <v>23085</v>
      </c>
      <c r="L372" s="1" t="s">
        <v>370</v>
      </c>
      <c r="M372" s="1" t="s">
        <v>11799</v>
      </c>
      <c r="N372" s="1" t="s">
        <v>13097</v>
      </c>
      <c r="O372" s="1" t="s">
        <v>370</v>
      </c>
      <c r="P372" s="1" t="s">
        <v>23092</v>
      </c>
      <c r="Q372" s="1" t="s">
        <v>23319</v>
      </c>
      <c r="R372" s="1" t="s">
        <v>13742</v>
      </c>
      <c r="S372" s="1" t="s">
        <v>370</v>
      </c>
      <c r="T372" s="1"/>
      <c r="U372" s="1"/>
      <c r="V372" s="1" t="s">
        <v>13754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20110</v>
      </c>
      <c r="F373" s="1" t="s">
        <v>20928</v>
      </c>
      <c r="G373" s="1" t="s">
        <v>21709</v>
      </c>
      <c r="H373" s="1" t="s">
        <v>22500</v>
      </c>
      <c r="I373" s="1" t="s">
        <v>10247</v>
      </c>
      <c r="J373" s="1"/>
      <c r="K373" s="1" t="s">
        <v>23085</v>
      </c>
      <c r="L373" s="1" t="s">
        <v>371</v>
      </c>
      <c r="M373" s="1" t="s">
        <v>11800</v>
      </c>
      <c r="N373" s="1" t="s">
        <v>13097</v>
      </c>
      <c r="O373" s="1" t="s">
        <v>371</v>
      </c>
      <c r="P373" s="1" t="s">
        <v>23092</v>
      </c>
      <c r="Q373" s="1" t="s">
        <v>23320</v>
      </c>
      <c r="R373" s="1" t="s">
        <v>13742</v>
      </c>
      <c r="S373" s="1" t="s">
        <v>371</v>
      </c>
      <c r="T373" s="1"/>
      <c r="U373" s="1"/>
      <c r="V373" s="1" t="s">
        <v>13754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7001</v>
      </c>
      <c r="H374" s="1" t="s">
        <v>8613</v>
      </c>
      <c r="I374" s="1" t="s">
        <v>10248</v>
      </c>
      <c r="J374" s="1"/>
      <c r="K374" s="1" t="s">
        <v>23085</v>
      </c>
      <c r="L374" s="1" t="s">
        <v>372</v>
      </c>
      <c r="M374" s="1" t="s">
        <v>11801</v>
      </c>
      <c r="N374" s="1" t="s">
        <v>13097</v>
      </c>
      <c r="O374" s="1" t="s">
        <v>372</v>
      </c>
      <c r="P374" s="1" t="s">
        <v>23092</v>
      </c>
      <c r="Q374" s="1" t="s">
        <v>23321</v>
      </c>
      <c r="R374" s="1" t="s">
        <v>13742</v>
      </c>
      <c r="S374" s="1" t="s">
        <v>372</v>
      </c>
      <c r="T374" s="1"/>
      <c r="U374" s="1"/>
      <c r="V374" s="1" t="s">
        <v>13754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20111</v>
      </c>
      <c r="F375" s="1" t="s">
        <v>20929</v>
      </c>
      <c r="G375" s="1" t="s">
        <v>20111</v>
      </c>
      <c r="H375" s="1" t="s">
        <v>22501</v>
      </c>
      <c r="I375" s="1" t="s">
        <v>10249</v>
      </c>
      <c r="J375" s="1"/>
      <c r="K375" s="1" t="s">
        <v>23085</v>
      </c>
      <c r="L375" s="1" t="s">
        <v>373</v>
      </c>
      <c r="M375" s="1" t="s">
        <v>11802</v>
      </c>
      <c r="N375" s="1" t="s">
        <v>13097</v>
      </c>
      <c r="O375" s="1" t="s">
        <v>373</v>
      </c>
      <c r="P375" s="1" t="s">
        <v>23092</v>
      </c>
      <c r="Q375" s="1" t="s">
        <v>23322</v>
      </c>
      <c r="R375" s="1" t="s">
        <v>13742</v>
      </c>
      <c r="S375" s="1" t="s">
        <v>373</v>
      </c>
      <c r="T375" s="1"/>
      <c r="U375" s="1"/>
      <c r="V375" s="1" t="s">
        <v>13754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14071</v>
      </c>
      <c r="F376" s="1" t="s">
        <v>15139</v>
      </c>
      <c r="G376" s="1" t="s">
        <v>16152</v>
      </c>
      <c r="H376" s="1" t="s">
        <v>17189</v>
      </c>
      <c r="I376" s="1" t="s">
        <v>10250</v>
      </c>
      <c r="J376" s="1"/>
      <c r="K376" s="1" t="s">
        <v>23085</v>
      </c>
      <c r="L376" s="1" t="s">
        <v>374</v>
      </c>
      <c r="M376" s="1" t="s">
        <v>11803</v>
      </c>
      <c r="N376" s="1" t="s">
        <v>13097</v>
      </c>
      <c r="O376" s="1" t="s">
        <v>374</v>
      </c>
      <c r="P376" s="1" t="s">
        <v>23092</v>
      </c>
      <c r="Q376" s="1" t="s">
        <v>23323</v>
      </c>
      <c r="R376" s="1" t="s">
        <v>13742</v>
      </c>
      <c r="S376" s="1" t="s">
        <v>374</v>
      </c>
      <c r="T376" s="1"/>
      <c r="U376" s="1"/>
      <c r="V376" s="1" t="s">
        <v>13754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20112</v>
      </c>
      <c r="F377" s="1" t="s">
        <v>20930</v>
      </c>
      <c r="G377" s="1" t="s">
        <v>21710</v>
      </c>
      <c r="H377" s="1" t="s">
        <v>22502</v>
      </c>
      <c r="I377" s="1" t="s">
        <v>10251</v>
      </c>
      <c r="J377" s="1"/>
      <c r="K377" s="1" t="s">
        <v>23085</v>
      </c>
      <c r="L377" s="1" t="s">
        <v>375</v>
      </c>
      <c r="M377" s="1" t="s">
        <v>11804</v>
      </c>
      <c r="N377" s="1" t="s">
        <v>13097</v>
      </c>
      <c r="O377" s="1" t="s">
        <v>375</v>
      </c>
      <c r="P377" s="1" t="s">
        <v>23092</v>
      </c>
      <c r="Q377" s="1" t="s">
        <v>23324</v>
      </c>
      <c r="R377" s="1" t="s">
        <v>13742</v>
      </c>
      <c r="S377" s="1" t="s">
        <v>375</v>
      </c>
      <c r="T377" s="1"/>
      <c r="U377" s="1"/>
      <c r="V377" s="1" t="s">
        <v>13754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7004</v>
      </c>
      <c r="H378" s="1" t="s">
        <v>8617</v>
      </c>
      <c r="I378" s="1" t="s">
        <v>10252</v>
      </c>
      <c r="J378" s="1"/>
      <c r="K378" s="1" t="s">
        <v>23085</v>
      </c>
      <c r="L378" s="1" t="s">
        <v>376</v>
      </c>
      <c r="M378" s="1" t="s">
        <v>11805</v>
      </c>
      <c r="N378" s="1" t="s">
        <v>13097</v>
      </c>
      <c r="O378" s="1" t="s">
        <v>376</v>
      </c>
      <c r="P378" s="1" t="s">
        <v>23092</v>
      </c>
      <c r="Q378" s="1" t="s">
        <v>23325</v>
      </c>
      <c r="R378" s="1" t="s">
        <v>13742</v>
      </c>
      <c r="S378" s="1" t="s">
        <v>376</v>
      </c>
      <c r="T378" s="1"/>
      <c r="U378" s="1"/>
      <c r="V378" s="1" t="s">
        <v>13754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20113</v>
      </c>
      <c r="F379" s="1" t="s">
        <v>20931</v>
      </c>
      <c r="G379" s="1" t="s">
        <v>21711</v>
      </c>
      <c r="H379" s="1" t="s">
        <v>22503</v>
      </c>
      <c r="I379" s="1" t="s">
        <v>10253</v>
      </c>
      <c r="J379" s="1"/>
      <c r="K379" s="1" t="s">
        <v>23085</v>
      </c>
      <c r="L379" s="1" t="s">
        <v>377</v>
      </c>
      <c r="M379" s="1" t="s">
        <v>11806</v>
      </c>
      <c r="N379" s="1" t="s">
        <v>13097</v>
      </c>
      <c r="O379" s="1" t="s">
        <v>377</v>
      </c>
      <c r="P379" s="1" t="s">
        <v>23092</v>
      </c>
      <c r="Q379" s="1" t="s">
        <v>23326</v>
      </c>
      <c r="R379" s="1" t="s">
        <v>13742</v>
      </c>
      <c r="S379" s="1" t="s">
        <v>377</v>
      </c>
      <c r="T379" s="1"/>
      <c r="U379" s="1"/>
      <c r="V379" s="1" t="s">
        <v>13754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20114</v>
      </c>
      <c r="F380" s="1" t="s">
        <v>20932</v>
      </c>
      <c r="G380" s="1" t="s">
        <v>21712</v>
      </c>
      <c r="H380" s="1" t="s">
        <v>22504</v>
      </c>
      <c r="I380" s="1" t="s">
        <v>10254</v>
      </c>
      <c r="J380" s="1"/>
      <c r="K380" s="1" t="s">
        <v>23085</v>
      </c>
      <c r="L380" s="1" t="s">
        <v>378</v>
      </c>
      <c r="M380" s="1" t="s">
        <v>11807</v>
      </c>
      <c r="N380" s="1" t="s">
        <v>13097</v>
      </c>
      <c r="O380" s="1" t="s">
        <v>378</v>
      </c>
      <c r="P380" s="1" t="s">
        <v>23092</v>
      </c>
      <c r="Q380" s="1" t="s">
        <v>23327</v>
      </c>
      <c r="R380" s="1" t="s">
        <v>13742</v>
      </c>
      <c r="S380" s="1" t="s">
        <v>378</v>
      </c>
      <c r="T380" s="1"/>
      <c r="U380" s="1"/>
      <c r="V380" s="1" t="s">
        <v>13754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20115</v>
      </c>
      <c r="F381" s="1" t="s">
        <v>20933</v>
      </c>
      <c r="G381" s="1" t="s">
        <v>20115</v>
      </c>
      <c r="H381" s="1" t="s">
        <v>22505</v>
      </c>
      <c r="I381" s="1" t="s">
        <v>10255</v>
      </c>
      <c r="J381" s="1"/>
      <c r="K381" s="1" t="s">
        <v>23085</v>
      </c>
      <c r="L381" s="1" t="s">
        <v>379</v>
      </c>
      <c r="M381" s="1" t="s">
        <v>11808</v>
      </c>
      <c r="N381" s="1" t="s">
        <v>13097</v>
      </c>
      <c r="O381" s="1" t="s">
        <v>379</v>
      </c>
      <c r="P381" s="1" t="s">
        <v>23093</v>
      </c>
      <c r="Q381" s="1" t="s">
        <v>23093</v>
      </c>
      <c r="R381" s="1" t="s">
        <v>13742</v>
      </c>
      <c r="S381" s="1" t="s">
        <v>379</v>
      </c>
      <c r="T381" s="1"/>
      <c r="U381" s="1" t="s">
        <v>23831</v>
      </c>
      <c r="V381" s="1" t="s">
        <v>13754</v>
      </c>
      <c r="W381" s="1" t="s">
        <v>379</v>
      </c>
      <c r="X381" s="1" t="s">
        <v>23845</v>
      </c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20116</v>
      </c>
      <c r="F382" s="1" t="s">
        <v>20934</v>
      </c>
      <c r="G382" s="1" t="s">
        <v>21713</v>
      </c>
      <c r="H382" s="1" t="s">
        <v>22506</v>
      </c>
      <c r="I382" s="1" t="s">
        <v>10256</v>
      </c>
      <c r="J382" s="1"/>
      <c r="K382" s="1" t="s">
        <v>23085</v>
      </c>
      <c r="L382" s="1" t="s">
        <v>380</v>
      </c>
      <c r="M382" s="1" t="s">
        <v>11809</v>
      </c>
      <c r="N382" s="1" t="s">
        <v>13097</v>
      </c>
      <c r="O382" s="1" t="s">
        <v>380</v>
      </c>
      <c r="P382" s="1" t="s">
        <v>23093</v>
      </c>
      <c r="Q382" s="1" t="s">
        <v>23093</v>
      </c>
      <c r="R382" s="1" t="s">
        <v>13742</v>
      </c>
      <c r="S382" s="1" t="s">
        <v>380</v>
      </c>
      <c r="T382" s="1"/>
      <c r="U382" s="1"/>
      <c r="V382" s="1" t="s">
        <v>13754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7008</v>
      </c>
      <c r="H383" s="1" t="s">
        <v>8622</v>
      </c>
      <c r="I383" s="1" t="s">
        <v>10257</v>
      </c>
      <c r="J383" s="1"/>
      <c r="K383" s="1" t="s">
        <v>23085</v>
      </c>
      <c r="L383" s="1" t="s">
        <v>381</v>
      </c>
      <c r="M383" s="1" t="s">
        <v>11810</v>
      </c>
      <c r="N383" s="1" t="s">
        <v>13097</v>
      </c>
      <c r="O383" s="1" t="s">
        <v>381</v>
      </c>
      <c r="P383" s="1" t="s">
        <v>23093</v>
      </c>
      <c r="Q383" s="1" t="s">
        <v>23093</v>
      </c>
      <c r="R383" s="1" t="s">
        <v>13742</v>
      </c>
      <c r="S383" s="1" t="s">
        <v>381</v>
      </c>
      <c r="T383" s="1"/>
      <c r="U383" s="1"/>
      <c r="V383" s="1" t="s">
        <v>13754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20117</v>
      </c>
      <c r="F384" s="1" t="s">
        <v>20935</v>
      </c>
      <c r="G384" s="1" t="s">
        <v>21714</v>
      </c>
      <c r="H384" s="1" t="s">
        <v>22507</v>
      </c>
      <c r="I384" s="1" t="s">
        <v>10258</v>
      </c>
      <c r="J384" s="1"/>
      <c r="K384" s="1" t="s">
        <v>23085</v>
      </c>
      <c r="L384" s="1" t="s">
        <v>382</v>
      </c>
      <c r="M384" s="1" t="s">
        <v>11811</v>
      </c>
      <c r="N384" s="1" t="s">
        <v>13097</v>
      </c>
      <c r="O384" s="1" t="s">
        <v>382</v>
      </c>
      <c r="P384" s="1" t="s">
        <v>23093</v>
      </c>
      <c r="Q384" s="1" t="s">
        <v>23093</v>
      </c>
      <c r="R384" s="1" t="s">
        <v>13742</v>
      </c>
      <c r="S384" s="1" t="s">
        <v>382</v>
      </c>
      <c r="T384" s="1"/>
      <c r="U384" s="1"/>
      <c r="V384" s="1" t="s">
        <v>13754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20118</v>
      </c>
      <c r="F385" s="1" t="s">
        <v>20936</v>
      </c>
      <c r="G385" s="1" t="s">
        <v>21715</v>
      </c>
      <c r="H385" s="1" t="s">
        <v>22508</v>
      </c>
      <c r="I385" s="1" t="s">
        <v>10259</v>
      </c>
      <c r="J385" s="1"/>
      <c r="K385" s="1" t="s">
        <v>23085</v>
      </c>
      <c r="L385" s="1" t="s">
        <v>383</v>
      </c>
      <c r="M385" s="1" t="s">
        <v>11812</v>
      </c>
      <c r="N385" s="1" t="s">
        <v>13097</v>
      </c>
      <c r="O385" s="1" t="s">
        <v>383</v>
      </c>
      <c r="P385" s="1" t="s">
        <v>23093</v>
      </c>
      <c r="Q385" s="1" t="s">
        <v>23093</v>
      </c>
      <c r="R385" s="1" t="s">
        <v>13742</v>
      </c>
      <c r="S385" s="1" t="s">
        <v>383</v>
      </c>
      <c r="T385" s="1"/>
      <c r="U385" s="1"/>
      <c r="V385" s="1" t="s">
        <v>13754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14077</v>
      </c>
      <c r="F386" s="1" t="s">
        <v>15144</v>
      </c>
      <c r="G386" s="1" t="s">
        <v>16158</v>
      </c>
      <c r="H386" s="1" t="s">
        <v>17195</v>
      </c>
      <c r="I386" s="1" t="s">
        <v>10260</v>
      </c>
      <c r="J386" s="1"/>
      <c r="K386" s="1" t="s">
        <v>23085</v>
      </c>
      <c r="L386" s="1" t="s">
        <v>384</v>
      </c>
      <c r="M386" s="1" t="s">
        <v>11813</v>
      </c>
      <c r="N386" s="1" t="s">
        <v>13097</v>
      </c>
      <c r="O386" s="1" t="s">
        <v>384</v>
      </c>
      <c r="P386" s="1" t="s">
        <v>23093</v>
      </c>
      <c r="Q386" s="1" t="s">
        <v>23093</v>
      </c>
      <c r="R386" s="1" t="s">
        <v>13742</v>
      </c>
      <c r="S386" s="1" t="s">
        <v>384</v>
      </c>
      <c r="T386" s="1"/>
      <c r="U386" s="1"/>
      <c r="V386" s="1" t="s">
        <v>13754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7012</v>
      </c>
      <c r="H387" s="1" t="s">
        <v>8626</v>
      </c>
      <c r="I387" s="1" t="s">
        <v>10261</v>
      </c>
      <c r="J387" s="1"/>
      <c r="K387" s="1" t="s">
        <v>23085</v>
      </c>
      <c r="L387" s="1" t="s">
        <v>385</v>
      </c>
      <c r="M387" s="1" t="s">
        <v>11814</v>
      </c>
      <c r="N387" s="1" t="s">
        <v>13097</v>
      </c>
      <c r="O387" s="1" t="s">
        <v>385</v>
      </c>
      <c r="P387" s="1" t="s">
        <v>23093</v>
      </c>
      <c r="Q387" s="1" t="s">
        <v>23093</v>
      </c>
      <c r="R387" s="1" t="s">
        <v>13742</v>
      </c>
      <c r="S387" s="1" t="s">
        <v>385</v>
      </c>
      <c r="T387" s="1"/>
      <c r="U387" s="1"/>
      <c r="V387" s="1" t="s">
        <v>13754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20119</v>
      </c>
      <c r="F388" s="1" t="s">
        <v>20119</v>
      </c>
      <c r="G388" s="1" t="s">
        <v>21716</v>
      </c>
      <c r="H388" s="1" t="s">
        <v>22509</v>
      </c>
      <c r="I388" s="1" t="s">
        <v>10262</v>
      </c>
      <c r="J388" s="1"/>
      <c r="K388" s="1" t="s">
        <v>23085</v>
      </c>
      <c r="L388" s="1" t="s">
        <v>386</v>
      </c>
      <c r="M388" s="1" t="s">
        <v>11815</v>
      </c>
      <c r="N388" s="1" t="s">
        <v>13097</v>
      </c>
      <c r="O388" s="1" t="s">
        <v>386</v>
      </c>
      <c r="P388" s="1" t="s">
        <v>23093</v>
      </c>
      <c r="Q388" s="1" t="s">
        <v>23093</v>
      </c>
      <c r="R388" s="1" t="s">
        <v>13742</v>
      </c>
      <c r="S388" s="1" t="s">
        <v>386</v>
      </c>
      <c r="T388" s="1"/>
      <c r="U388" s="1"/>
      <c r="V388" s="1" t="s">
        <v>13754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20120</v>
      </c>
      <c r="F389" s="1" t="s">
        <v>20937</v>
      </c>
      <c r="G389" s="1" t="s">
        <v>21717</v>
      </c>
      <c r="H389" s="1" t="s">
        <v>22510</v>
      </c>
      <c r="I389" s="1" t="s">
        <v>10263</v>
      </c>
      <c r="J389" s="1"/>
      <c r="K389" s="1" t="s">
        <v>23085</v>
      </c>
      <c r="L389" s="1" t="s">
        <v>387</v>
      </c>
      <c r="M389" s="1" t="s">
        <v>11816</v>
      </c>
      <c r="N389" s="1" t="s">
        <v>13097</v>
      </c>
      <c r="O389" s="1" t="s">
        <v>387</v>
      </c>
      <c r="P389" s="1" t="s">
        <v>23093</v>
      </c>
      <c r="Q389" s="1" t="s">
        <v>23093</v>
      </c>
      <c r="R389" s="1" t="s">
        <v>13742</v>
      </c>
      <c r="S389" s="1" t="s">
        <v>387</v>
      </c>
      <c r="T389" s="1"/>
      <c r="U389" s="1"/>
      <c r="V389" s="1" t="s">
        <v>13754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14078</v>
      </c>
      <c r="F390" s="1" t="s">
        <v>15145</v>
      </c>
      <c r="G390" s="1" t="s">
        <v>16159</v>
      </c>
      <c r="H390" s="1" t="s">
        <v>17196</v>
      </c>
      <c r="I390" s="1" t="s">
        <v>10264</v>
      </c>
      <c r="J390" s="1"/>
      <c r="K390" s="1" t="s">
        <v>23085</v>
      </c>
      <c r="L390" s="1" t="s">
        <v>388</v>
      </c>
      <c r="M390" s="1" t="s">
        <v>11817</v>
      </c>
      <c r="N390" s="1" t="s">
        <v>13097</v>
      </c>
      <c r="O390" s="1" t="s">
        <v>388</v>
      </c>
      <c r="P390" s="1" t="s">
        <v>23093</v>
      </c>
      <c r="Q390" s="1" t="s">
        <v>23093</v>
      </c>
      <c r="R390" s="1" t="s">
        <v>13742</v>
      </c>
      <c r="S390" s="1" t="s">
        <v>388</v>
      </c>
      <c r="T390" s="1"/>
      <c r="U390" s="1"/>
      <c r="V390" s="1" t="s">
        <v>13754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20121</v>
      </c>
      <c r="F391" s="1" t="s">
        <v>20938</v>
      </c>
      <c r="G391" s="1" t="s">
        <v>21718</v>
      </c>
      <c r="H391" s="1" t="s">
        <v>22511</v>
      </c>
      <c r="I391" s="1" t="s">
        <v>10265</v>
      </c>
      <c r="J391" s="1"/>
      <c r="K391" s="1" t="s">
        <v>23085</v>
      </c>
      <c r="L391" s="1" t="s">
        <v>389</v>
      </c>
      <c r="M391" s="1" t="s">
        <v>11818</v>
      </c>
      <c r="N391" s="1" t="s">
        <v>13097</v>
      </c>
      <c r="O391" s="1" t="s">
        <v>389</v>
      </c>
      <c r="P391" s="1" t="s">
        <v>23093</v>
      </c>
      <c r="Q391" s="1" t="s">
        <v>23093</v>
      </c>
      <c r="R391" s="1" t="s">
        <v>13742</v>
      </c>
      <c r="S391" s="1" t="s">
        <v>389</v>
      </c>
      <c r="T391" s="1"/>
      <c r="U391" s="1"/>
      <c r="V391" s="1" t="s">
        <v>13754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14080</v>
      </c>
      <c r="F392" s="1" t="s">
        <v>15147</v>
      </c>
      <c r="G392" s="1" t="s">
        <v>16161</v>
      </c>
      <c r="H392" s="1" t="s">
        <v>17198</v>
      </c>
      <c r="I392" s="1" t="s">
        <v>10266</v>
      </c>
      <c r="J392" s="1"/>
      <c r="K392" s="1" t="s">
        <v>23085</v>
      </c>
      <c r="L392" s="1" t="s">
        <v>390</v>
      </c>
      <c r="M392" s="1" t="s">
        <v>11819</v>
      </c>
      <c r="N392" s="1" t="s">
        <v>13097</v>
      </c>
      <c r="O392" s="1" t="s">
        <v>390</v>
      </c>
      <c r="P392" s="1" t="s">
        <v>23093</v>
      </c>
      <c r="Q392" s="1" t="s">
        <v>23093</v>
      </c>
      <c r="R392" s="1" t="s">
        <v>13742</v>
      </c>
      <c r="S392" s="1" t="s">
        <v>390</v>
      </c>
      <c r="T392" s="1"/>
      <c r="U392" s="1"/>
      <c r="V392" s="1" t="s">
        <v>13754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14081</v>
      </c>
      <c r="F393" s="1" t="s">
        <v>15148</v>
      </c>
      <c r="G393" s="1" t="s">
        <v>16162</v>
      </c>
      <c r="H393" s="1" t="s">
        <v>17199</v>
      </c>
      <c r="I393" s="1" t="s">
        <v>10267</v>
      </c>
      <c r="J393" s="1"/>
      <c r="K393" s="1" t="s">
        <v>23085</v>
      </c>
      <c r="L393" s="1" t="s">
        <v>391</v>
      </c>
      <c r="M393" s="1" t="s">
        <v>11820</v>
      </c>
      <c r="N393" s="1" t="s">
        <v>13097</v>
      </c>
      <c r="O393" s="1" t="s">
        <v>391</v>
      </c>
      <c r="P393" s="1" t="s">
        <v>23093</v>
      </c>
      <c r="Q393" s="1" t="s">
        <v>23093</v>
      </c>
      <c r="R393" s="1" t="s">
        <v>13742</v>
      </c>
      <c r="S393" s="1" t="s">
        <v>391</v>
      </c>
      <c r="T393" s="1"/>
      <c r="U393" s="1"/>
      <c r="V393" s="1" t="s">
        <v>13754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20122</v>
      </c>
      <c r="F394" s="1" t="s">
        <v>20939</v>
      </c>
      <c r="G394" s="1" t="s">
        <v>21719</v>
      </c>
      <c r="H394" s="1" t="s">
        <v>22512</v>
      </c>
      <c r="I394" s="1" t="s">
        <v>10268</v>
      </c>
      <c r="J394" s="1"/>
      <c r="K394" s="1" t="s">
        <v>23085</v>
      </c>
      <c r="L394" s="1" t="s">
        <v>392</v>
      </c>
      <c r="M394" s="1" t="s">
        <v>11821</v>
      </c>
      <c r="N394" s="1" t="s">
        <v>13097</v>
      </c>
      <c r="O394" s="1" t="s">
        <v>392</v>
      </c>
      <c r="P394" s="1" t="s">
        <v>23093</v>
      </c>
      <c r="Q394" s="1" t="s">
        <v>23093</v>
      </c>
      <c r="R394" s="1" t="s">
        <v>13742</v>
      </c>
      <c r="S394" s="1" t="s">
        <v>392</v>
      </c>
      <c r="T394" s="1"/>
      <c r="U394" s="1"/>
      <c r="V394" s="1" t="s">
        <v>13754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20123</v>
      </c>
      <c r="F395" s="1" t="s">
        <v>20940</v>
      </c>
      <c r="G395" s="1" t="s">
        <v>21720</v>
      </c>
      <c r="H395" s="1" t="s">
        <v>22513</v>
      </c>
      <c r="I395" s="1" t="s">
        <v>10269</v>
      </c>
      <c r="J395" s="1"/>
      <c r="K395" s="1" t="s">
        <v>23085</v>
      </c>
      <c r="L395" s="1" t="s">
        <v>393</v>
      </c>
      <c r="M395" s="1" t="s">
        <v>11822</v>
      </c>
      <c r="N395" s="1" t="s">
        <v>13097</v>
      </c>
      <c r="O395" s="1" t="s">
        <v>393</v>
      </c>
      <c r="P395" s="1" t="s">
        <v>23093</v>
      </c>
      <c r="Q395" s="1" t="s">
        <v>23093</v>
      </c>
      <c r="R395" s="1" t="s">
        <v>13742</v>
      </c>
      <c r="S395" s="1" t="s">
        <v>393</v>
      </c>
      <c r="T395" s="1"/>
      <c r="U395" s="1"/>
      <c r="V395" s="1" t="s">
        <v>13754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20124</v>
      </c>
      <c r="F396" s="1" t="s">
        <v>20941</v>
      </c>
      <c r="G396" s="1" t="s">
        <v>21721</v>
      </c>
      <c r="H396" s="1" t="s">
        <v>22514</v>
      </c>
      <c r="I396" s="1" t="s">
        <v>10270</v>
      </c>
      <c r="J396" s="1"/>
      <c r="K396" s="1" t="s">
        <v>23085</v>
      </c>
      <c r="L396" s="1" t="s">
        <v>394</v>
      </c>
      <c r="M396" s="1" t="s">
        <v>11823</v>
      </c>
      <c r="N396" s="1" t="s">
        <v>13097</v>
      </c>
      <c r="O396" s="1" t="s">
        <v>394</v>
      </c>
      <c r="P396" s="1" t="s">
        <v>23093</v>
      </c>
      <c r="Q396" s="1" t="s">
        <v>23093</v>
      </c>
      <c r="R396" s="1" t="s">
        <v>13742</v>
      </c>
      <c r="S396" s="1" t="s">
        <v>394</v>
      </c>
      <c r="T396" s="1"/>
      <c r="U396" s="1"/>
      <c r="V396" s="1" t="s">
        <v>13754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7022</v>
      </c>
      <c r="H397" s="1" t="s">
        <v>8636</v>
      </c>
      <c r="I397" s="1" t="s">
        <v>10271</v>
      </c>
      <c r="J397" s="1"/>
      <c r="K397" s="1" t="s">
        <v>23085</v>
      </c>
      <c r="L397" s="1" t="s">
        <v>395</v>
      </c>
      <c r="M397" s="1" t="s">
        <v>11824</v>
      </c>
      <c r="N397" s="1" t="s">
        <v>13097</v>
      </c>
      <c r="O397" s="1" t="s">
        <v>395</v>
      </c>
      <c r="P397" s="1" t="s">
        <v>23093</v>
      </c>
      <c r="Q397" s="1" t="s">
        <v>23093</v>
      </c>
      <c r="R397" s="1" t="s">
        <v>13742</v>
      </c>
      <c r="S397" s="1" t="s">
        <v>395</v>
      </c>
      <c r="T397" s="1"/>
      <c r="U397" s="1"/>
      <c r="V397" s="1" t="s">
        <v>13754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7023</v>
      </c>
      <c r="H398" s="1" t="s">
        <v>8637</v>
      </c>
      <c r="I398" s="1" t="s">
        <v>10272</v>
      </c>
      <c r="J398" s="1"/>
      <c r="K398" s="1" t="s">
        <v>23085</v>
      </c>
      <c r="L398" s="1" t="s">
        <v>396</v>
      </c>
      <c r="M398" s="1" t="s">
        <v>11825</v>
      </c>
      <c r="N398" s="1" t="s">
        <v>13097</v>
      </c>
      <c r="O398" s="1" t="s">
        <v>396</v>
      </c>
      <c r="P398" s="1" t="s">
        <v>23093</v>
      </c>
      <c r="Q398" s="1" t="s">
        <v>23093</v>
      </c>
      <c r="R398" s="1" t="s">
        <v>13742</v>
      </c>
      <c r="S398" s="1" t="s">
        <v>396</v>
      </c>
      <c r="T398" s="1"/>
      <c r="U398" s="1"/>
      <c r="V398" s="1" t="s">
        <v>13754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7024</v>
      </c>
      <c r="H399" s="1" t="s">
        <v>8638</v>
      </c>
      <c r="I399" s="1" t="s">
        <v>10273</v>
      </c>
      <c r="J399" s="1"/>
      <c r="K399" s="1" t="s">
        <v>23085</v>
      </c>
      <c r="L399" s="1" t="s">
        <v>397</v>
      </c>
      <c r="M399" s="1" t="s">
        <v>11826</v>
      </c>
      <c r="N399" s="1" t="s">
        <v>13097</v>
      </c>
      <c r="O399" s="1" t="s">
        <v>397</v>
      </c>
      <c r="P399" s="1" t="s">
        <v>23093</v>
      </c>
      <c r="Q399" s="1" t="s">
        <v>23093</v>
      </c>
      <c r="R399" s="1" t="s">
        <v>13742</v>
      </c>
      <c r="S399" s="1" t="s">
        <v>397</v>
      </c>
      <c r="T399" s="1"/>
      <c r="U399" s="1"/>
      <c r="V399" s="1" t="s">
        <v>13754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14086</v>
      </c>
      <c r="F400" s="1" t="s">
        <v>15151</v>
      </c>
      <c r="G400" s="1" t="s">
        <v>16167</v>
      </c>
      <c r="H400" s="1" t="s">
        <v>17204</v>
      </c>
      <c r="I400" s="1" t="s">
        <v>10274</v>
      </c>
      <c r="J400" s="1"/>
      <c r="K400" s="1" t="s">
        <v>23085</v>
      </c>
      <c r="L400" s="1" t="s">
        <v>398</v>
      </c>
      <c r="M400" s="1" t="s">
        <v>11827</v>
      </c>
      <c r="N400" s="1" t="s">
        <v>13097</v>
      </c>
      <c r="O400" s="1" t="s">
        <v>398</v>
      </c>
      <c r="P400" s="1" t="s">
        <v>23093</v>
      </c>
      <c r="Q400" s="1" t="s">
        <v>23093</v>
      </c>
      <c r="R400" s="1" t="s">
        <v>13742</v>
      </c>
      <c r="S400" s="1" t="s">
        <v>398</v>
      </c>
      <c r="T400" s="1"/>
      <c r="U400" s="1"/>
      <c r="V400" s="1" t="s">
        <v>13754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20125</v>
      </c>
      <c r="F401" s="1" t="s">
        <v>20942</v>
      </c>
      <c r="G401" s="1" t="s">
        <v>21722</v>
      </c>
      <c r="H401" s="1" t="s">
        <v>22515</v>
      </c>
      <c r="I401" s="1" t="s">
        <v>10275</v>
      </c>
      <c r="J401" s="1"/>
      <c r="K401" s="1" t="s">
        <v>23085</v>
      </c>
      <c r="L401" s="1" t="s">
        <v>399</v>
      </c>
      <c r="M401" s="1" t="s">
        <v>11828</v>
      </c>
      <c r="N401" s="1" t="s">
        <v>13097</v>
      </c>
      <c r="O401" s="1" t="s">
        <v>399</v>
      </c>
      <c r="P401" s="1" t="s">
        <v>23093</v>
      </c>
      <c r="Q401" s="1" t="s">
        <v>23093</v>
      </c>
      <c r="R401" s="1" t="s">
        <v>13742</v>
      </c>
      <c r="S401" s="1" t="s">
        <v>399</v>
      </c>
      <c r="T401" s="1"/>
      <c r="U401" s="1"/>
      <c r="V401" s="1" t="s">
        <v>13754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20126</v>
      </c>
      <c r="F402" s="1" t="s">
        <v>20126</v>
      </c>
      <c r="G402" s="1" t="s">
        <v>21723</v>
      </c>
      <c r="H402" s="1" t="s">
        <v>22516</v>
      </c>
      <c r="I402" s="1" t="s">
        <v>10276</v>
      </c>
      <c r="J402" s="1"/>
      <c r="K402" s="1" t="s">
        <v>23085</v>
      </c>
      <c r="L402" s="1" t="s">
        <v>400</v>
      </c>
      <c r="M402" s="1" t="s">
        <v>11829</v>
      </c>
      <c r="N402" s="1" t="s">
        <v>13097</v>
      </c>
      <c r="O402" s="1" t="s">
        <v>400</v>
      </c>
      <c r="P402" s="1" t="s">
        <v>23093</v>
      </c>
      <c r="Q402" s="1" t="s">
        <v>23093</v>
      </c>
      <c r="R402" s="1" t="s">
        <v>13742</v>
      </c>
      <c r="S402" s="1" t="s">
        <v>400</v>
      </c>
      <c r="T402" s="1"/>
      <c r="U402" s="1"/>
      <c r="V402" s="1" t="s">
        <v>13754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14088</v>
      </c>
      <c r="F403" s="1" t="s">
        <v>14088</v>
      </c>
      <c r="G403" s="1" t="s">
        <v>16169</v>
      </c>
      <c r="H403" s="1" t="s">
        <v>17206</v>
      </c>
      <c r="I403" s="1" t="s">
        <v>10277</v>
      </c>
      <c r="J403" s="1"/>
      <c r="K403" s="1" t="s">
        <v>23085</v>
      </c>
      <c r="L403" s="1" t="s">
        <v>401</v>
      </c>
      <c r="M403" s="1" t="s">
        <v>11830</v>
      </c>
      <c r="N403" s="1" t="s">
        <v>13097</v>
      </c>
      <c r="O403" s="1" t="s">
        <v>401</v>
      </c>
      <c r="P403" s="1" t="s">
        <v>23093</v>
      </c>
      <c r="Q403" s="1" t="s">
        <v>23093</v>
      </c>
      <c r="R403" s="1" t="s">
        <v>13742</v>
      </c>
      <c r="S403" s="1" t="s">
        <v>401</v>
      </c>
      <c r="T403" s="1"/>
      <c r="U403" s="1"/>
      <c r="V403" s="1" t="s">
        <v>13754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20127</v>
      </c>
      <c r="F404" s="1" t="s">
        <v>20943</v>
      </c>
      <c r="G404" s="1" t="s">
        <v>21724</v>
      </c>
      <c r="H404" s="1" t="s">
        <v>22517</v>
      </c>
      <c r="I404" s="1" t="s">
        <v>10278</v>
      </c>
      <c r="J404" s="1"/>
      <c r="K404" s="1" t="s">
        <v>23085</v>
      </c>
      <c r="L404" s="1" t="s">
        <v>402</v>
      </c>
      <c r="M404" s="1" t="s">
        <v>11831</v>
      </c>
      <c r="N404" s="1" t="s">
        <v>13097</v>
      </c>
      <c r="O404" s="1" t="s">
        <v>402</v>
      </c>
      <c r="P404" s="1" t="s">
        <v>23093</v>
      </c>
      <c r="Q404" s="1" t="s">
        <v>23093</v>
      </c>
      <c r="R404" s="1" t="s">
        <v>13742</v>
      </c>
      <c r="S404" s="1" t="s">
        <v>402</v>
      </c>
      <c r="T404" s="1"/>
      <c r="U404" s="1"/>
      <c r="V404" s="1" t="s">
        <v>13754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7030</v>
      </c>
      <c r="H405" s="1" t="s">
        <v>8644</v>
      </c>
      <c r="I405" s="1" t="s">
        <v>10279</v>
      </c>
      <c r="J405" s="1"/>
      <c r="K405" s="1" t="s">
        <v>23085</v>
      </c>
      <c r="L405" s="1" t="s">
        <v>403</v>
      </c>
      <c r="M405" s="1" t="s">
        <v>11832</v>
      </c>
      <c r="N405" s="1" t="s">
        <v>13097</v>
      </c>
      <c r="O405" s="1" t="s">
        <v>403</v>
      </c>
      <c r="P405" s="1" t="s">
        <v>23093</v>
      </c>
      <c r="Q405" s="1" t="s">
        <v>23093</v>
      </c>
      <c r="R405" s="1" t="s">
        <v>13742</v>
      </c>
      <c r="S405" s="1" t="s">
        <v>403</v>
      </c>
      <c r="T405" s="1"/>
      <c r="U405" s="1"/>
      <c r="V405" s="1" t="s">
        <v>13754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20128</v>
      </c>
      <c r="F406" s="1" t="s">
        <v>20944</v>
      </c>
      <c r="G406" s="1" t="s">
        <v>21725</v>
      </c>
      <c r="H406" s="1" t="s">
        <v>22518</v>
      </c>
      <c r="I406" s="1" t="s">
        <v>10280</v>
      </c>
      <c r="J406" s="1"/>
      <c r="K406" s="1" t="s">
        <v>23085</v>
      </c>
      <c r="L406" s="1" t="s">
        <v>404</v>
      </c>
      <c r="M406" s="1" t="s">
        <v>11833</v>
      </c>
      <c r="N406" s="1" t="s">
        <v>13097</v>
      </c>
      <c r="O406" s="1" t="s">
        <v>404</v>
      </c>
      <c r="P406" s="1" t="s">
        <v>23093</v>
      </c>
      <c r="Q406" s="1" t="s">
        <v>23093</v>
      </c>
      <c r="R406" s="1" t="s">
        <v>13742</v>
      </c>
      <c r="S406" s="1" t="s">
        <v>404</v>
      </c>
      <c r="T406" s="1"/>
      <c r="U406" s="1"/>
      <c r="V406" s="1" t="s">
        <v>13754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20129</v>
      </c>
      <c r="F407" s="1" t="s">
        <v>20945</v>
      </c>
      <c r="G407" s="1" t="s">
        <v>21726</v>
      </c>
      <c r="H407" s="1" t="s">
        <v>22519</v>
      </c>
      <c r="I407" s="1" t="s">
        <v>10281</v>
      </c>
      <c r="J407" s="1"/>
      <c r="K407" s="1" t="s">
        <v>23085</v>
      </c>
      <c r="L407" s="1" t="s">
        <v>405</v>
      </c>
      <c r="M407" s="1" t="s">
        <v>11834</v>
      </c>
      <c r="N407" s="1" t="s">
        <v>13097</v>
      </c>
      <c r="O407" s="1" t="s">
        <v>405</v>
      </c>
      <c r="P407" s="1" t="s">
        <v>23093</v>
      </c>
      <c r="Q407" s="1" t="s">
        <v>23093</v>
      </c>
      <c r="R407" s="1" t="s">
        <v>13742</v>
      </c>
      <c r="S407" s="1" t="s">
        <v>405</v>
      </c>
      <c r="T407" s="1"/>
      <c r="U407" s="1"/>
      <c r="V407" s="1" t="s">
        <v>13754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20130</v>
      </c>
      <c r="F408" s="1" t="s">
        <v>20946</v>
      </c>
      <c r="G408" s="1" t="s">
        <v>21727</v>
      </c>
      <c r="H408" s="1" t="s">
        <v>22520</v>
      </c>
      <c r="I408" s="1" t="s">
        <v>10282</v>
      </c>
      <c r="J408" s="1"/>
      <c r="K408" s="1" t="s">
        <v>23085</v>
      </c>
      <c r="L408" s="1" t="s">
        <v>406</v>
      </c>
      <c r="M408" s="1" t="s">
        <v>11835</v>
      </c>
      <c r="N408" s="1" t="s">
        <v>13097</v>
      </c>
      <c r="O408" s="1" t="s">
        <v>406</v>
      </c>
      <c r="P408" s="1" t="s">
        <v>23093</v>
      </c>
      <c r="Q408" s="1" t="s">
        <v>23093</v>
      </c>
      <c r="R408" s="1" t="s">
        <v>13742</v>
      </c>
      <c r="S408" s="1" t="s">
        <v>406</v>
      </c>
      <c r="T408" s="1"/>
      <c r="U408" s="1"/>
      <c r="V408" s="1" t="s">
        <v>13754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20131</v>
      </c>
      <c r="F409" s="1" t="s">
        <v>20947</v>
      </c>
      <c r="G409" s="1" t="s">
        <v>21728</v>
      </c>
      <c r="H409" s="1" t="s">
        <v>22521</v>
      </c>
      <c r="I409" s="1" t="s">
        <v>10283</v>
      </c>
      <c r="J409" s="1"/>
      <c r="K409" s="1" t="s">
        <v>23085</v>
      </c>
      <c r="L409" s="1" t="s">
        <v>407</v>
      </c>
      <c r="M409" s="1" t="s">
        <v>11836</v>
      </c>
      <c r="N409" s="1" t="s">
        <v>13097</v>
      </c>
      <c r="O409" s="1" t="s">
        <v>407</v>
      </c>
      <c r="P409" s="1" t="s">
        <v>23093</v>
      </c>
      <c r="Q409" s="1" t="s">
        <v>23093</v>
      </c>
      <c r="R409" s="1" t="s">
        <v>13742</v>
      </c>
      <c r="S409" s="1" t="s">
        <v>407</v>
      </c>
      <c r="T409" s="1"/>
      <c r="U409" s="1"/>
      <c r="V409" s="1" t="s">
        <v>13754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20132</v>
      </c>
      <c r="F410" s="1" t="s">
        <v>20948</v>
      </c>
      <c r="G410" s="1" t="s">
        <v>21729</v>
      </c>
      <c r="H410" s="1" t="s">
        <v>22522</v>
      </c>
      <c r="I410" s="1" t="s">
        <v>10284</v>
      </c>
      <c r="J410" s="1"/>
      <c r="K410" s="1" t="s">
        <v>23085</v>
      </c>
      <c r="L410" s="1" t="s">
        <v>408</v>
      </c>
      <c r="M410" s="1" t="s">
        <v>11837</v>
      </c>
      <c r="N410" s="1" t="s">
        <v>13097</v>
      </c>
      <c r="O410" s="1" t="s">
        <v>408</v>
      </c>
      <c r="P410" s="1" t="s">
        <v>23093</v>
      </c>
      <c r="Q410" s="1" t="s">
        <v>23093</v>
      </c>
      <c r="R410" s="1" t="s">
        <v>13742</v>
      </c>
      <c r="S410" s="1" t="s">
        <v>408</v>
      </c>
      <c r="T410" s="1"/>
      <c r="U410" s="1"/>
      <c r="V410" s="1" t="s">
        <v>13754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7036</v>
      </c>
      <c r="H411" s="1" t="s">
        <v>8650</v>
      </c>
      <c r="I411" s="1" t="s">
        <v>10285</v>
      </c>
      <c r="J411" s="1"/>
      <c r="K411" s="1" t="s">
        <v>23085</v>
      </c>
      <c r="L411" s="1" t="s">
        <v>409</v>
      </c>
      <c r="M411" s="1" t="s">
        <v>11838</v>
      </c>
      <c r="N411" s="1" t="s">
        <v>13097</v>
      </c>
      <c r="O411" s="1" t="s">
        <v>409</v>
      </c>
      <c r="P411" s="1" t="s">
        <v>23093</v>
      </c>
      <c r="Q411" s="1" t="s">
        <v>23093</v>
      </c>
      <c r="R411" s="1" t="s">
        <v>13742</v>
      </c>
      <c r="S411" s="1" t="s">
        <v>409</v>
      </c>
      <c r="T411" s="1"/>
      <c r="U411" s="1"/>
      <c r="V411" s="1" t="s">
        <v>13754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20133</v>
      </c>
      <c r="F412" s="1" t="s">
        <v>20949</v>
      </c>
      <c r="G412" s="1" t="s">
        <v>21730</v>
      </c>
      <c r="H412" s="1" t="s">
        <v>22523</v>
      </c>
      <c r="I412" s="1" t="s">
        <v>10286</v>
      </c>
      <c r="J412" s="1"/>
      <c r="K412" s="1" t="s">
        <v>23085</v>
      </c>
      <c r="L412" s="1" t="s">
        <v>410</v>
      </c>
      <c r="M412" s="1" t="s">
        <v>11839</v>
      </c>
      <c r="N412" s="1" t="s">
        <v>13097</v>
      </c>
      <c r="O412" s="1" t="s">
        <v>410</v>
      </c>
      <c r="P412" s="1" t="s">
        <v>23093</v>
      </c>
      <c r="Q412" s="1" t="s">
        <v>23093</v>
      </c>
      <c r="R412" s="1" t="s">
        <v>13742</v>
      </c>
      <c r="S412" s="1" t="s">
        <v>410</v>
      </c>
      <c r="T412" s="1"/>
      <c r="U412" s="1"/>
      <c r="V412" s="1" t="s">
        <v>13754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20134</v>
      </c>
      <c r="F413" s="1" t="s">
        <v>20950</v>
      </c>
      <c r="G413" s="1" t="s">
        <v>21731</v>
      </c>
      <c r="H413" s="1" t="s">
        <v>22524</v>
      </c>
      <c r="I413" s="1" t="s">
        <v>10287</v>
      </c>
      <c r="J413" s="1"/>
      <c r="K413" s="1" t="s">
        <v>23085</v>
      </c>
      <c r="L413" s="1" t="s">
        <v>411</v>
      </c>
      <c r="M413" s="1" t="s">
        <v>11840</v>
      </c>
      <c r="N413" s="1" t="s">
        <v>13097</v>
      </c>
      <c r="O413" s="1" t="s">
        <v>411</v>
      </c>
      <c r="P413" s="1" t="s">
        <v>23093</v>
      </c>
      <c r="Q413" s="1" t="s">
        <v>23093</v>
      </c>
      <c r="R413" s="1" t="s">
        <v>13742</v>
      </c>
      <c r="S413" s="1" t="s">
        <v>411</v>
      </c>
      <c r="T413" s="1"/>
      <c r="U413" s="1"/>
      <c r="V413" s="1" t="s">
        <v>13754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20135</v>
      </c>
      <c r="F414" s="1" t="s">
        <v>20951</v>
      </c>
      <c r="G414" s="1" t="s">
        <v>21732</v>
      </c>
      <c r="H414" s="1" t="s">
        <v>22525</v>
      </c>
      <c r="I414" s="1" t="s">
        <v>10288</v>
      </c>
      <c r="J414" s="1"/>
      <c r="K414" s="1" t="s">
        <v>23085</v>
      </c>
      <c r="L414" s="1" t="s">
        <v>412</v>
      </c>
      <c r="M414" s="1" t="s">
        <v>11841</v>
      </c>
      <c r="N414" s="1" t="s">
        <v>13097</v>
      </c>
      <c r="O414" s="1" t="s">
        <v>412</v>
      </c>
      <c r="P414" s="1" t="s">
        <v>23093</v>
      </c>
      <c r="Q414" s="1" t="s">
        <v>23093</v>
      </c>
      <c r="R414" s="1" t="s">
        <v>13742</v>
      </c>
      <c r="S414" s="1" t="s">
        <v>412</v>
      </c>
      <c r="T414" s="1"/>
      <c r="U414" s="1"/>
      <c r="V414" s="1" t="s">
        <v>13754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20136</v>
      </c>
      <c r="F415" s="1" t="s">
        <v>20952</v>
      </c>
      <c r="G415" s="1" t="s">
        <v>21733</v>
      </c>
      <c r="H415" s="1" t="s">
        <v>22526</v>
      </c>
      <c r="I415" s="1" t="s">
        <v>10289</v>
      </c>
      <c r="J415" s="1"/>
      <c r="K415" s="1" t="s">
        <v>23085</v>
      </c>
      <c r="L415" s="1" t="s">
        <v>413</v>
      </c>
      <c r="M415" s="1" t="s">
        <v>11842</v>
      </c>
      <c r="N415" s="1" t="s">
        <v>13097</v>
      </c>
      <c r="O415" s="1" t="s">
        <v>413</v>
      </c>
      <c r="P415" s="1" t="s">
        <v>23093</v>
      </c>
      <c r="Q415" s="1" t="s">
        <v>23093</v>
      </c>
      <c r="R415" s="1" t="s">
        <v>13742</v>
      </c>
      <c r="S415" s="1" t="s">
        <v>413</v>
      </c>
      <c r="T415" s="1"/>
      <c r="U415" s="1"/>
      <c r="V415" s="1" t="s">
        <v>13754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7041</v>
      </c>
      <c r="H416" s="1" t="s">
        <v>8655</v>
      </c>
      <c r="I416" s="1" t="s">
        <v>10290</v>
      </c>
      <c r="J416" s="1"/>
      <c r="K416" s="1" t="s">
        <v>23085</v>
      </c>
      <c r="L416" s="1" t="s">
        <v>414</v>
      </c>
      <c r="M416" s="1" t="s">
        <v>11843</v>
      </c>
      <c r="N416" s="1" t="s">
        <v>13097</v>
      </c>
      <c r="O416" s="1" t="s">
        <v>414</v>
      </c>
      <c r="P416" s="1" t="s">
        <v>23093</v>
      </c>
      <c r="Q416" s="1" t="s">
        <v>23093</v>
      </c>
      <c r="R416" s="1" t="s">
        <v>13742</v>
      </c>
      <c r="S416" s="1" t="s">
        <v>414</v>
      </c>
      <c r="T416" s="1"/>
      <c r="U416" s="1"/>
      <c r="V416" s="1" t="s">
        <v>13754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14095</v>
      </c>
      <c r="F417" s="1" t="s">
        <v>15158</v>
      </c>
      <c r="G417" s="1" t="s">
        <v>16176</v>
      </c>
      <c r="H417" s="1" t="s">
        <v>17213</v>
      </c>
      <c r="I417" s="1" t="s">
        <v>10291</v>
      </c>
      <c r="J417" s="1"/>
      <c r="K417" s="1" t="s">
        <v>23085</v>
      </c>
      <c r="L417" s="1" t="s">
        <v>415</v>
      </c>
      <c r="M417" s="1" t="s">
        <v>10976</v>
      </c>
      <c r="N417" s="1" t="s">
        <v>13097</v>
      </c>
      <c r="O417" s="1" t="s">
        <v>415</v>
      </c>
      <c r="P417" s="1" t="s">
        <v>23093</v>
      </c>
      <c r="Q417" s="1" t="s">
        <v>23093</v>
      </c>
      <c r="R417" s="1" t="s">
        <v>13742</v>
      </c>
      <c r="S417" s="1" t="s">
        <v>415</v>
      </c>
      <c r="T417" s="1"/>
      <c r="U417" s="1"/>
      <c r="V417" s="1" t="s">
        <v>13754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14096</v>
      </c>
      <c r="F418" s="1" t="s">
        <v>15159</v>
      </c>
      <c r="G418" s="1" t="s">
        <v>16177</v>
      </c>
      <c r="H418" s="1" t="s">
        <v>17214</v>
      </c>
      <c r="I418" s="1" t="s">
        <v>10292</v>
      </c>
      <c r="J418" s="1"/>
      <c r="K418" s="1" t="s">
        <v>23085</v>
      </c>
      <c r="L418" s="1" t="s">
        <v>416</v>
      </c>
      <c r="M418" s="1" t="s">
        <v>11844</v>
      </c>
      <c r="N418" s="1" t="s">
        <v>13097</v>
      </c>
      <c r="O418" s="1" t="s">
        <v>416</v>
      </c>
      <c r="P418" s="1" t="s">
        <v>23093</v>
      </c>
      <c r="Q418" s="1" t="s">
        <v>23093</v>
      </c>
      <c r="R418" s="1" t="s">
        <v>13742</v>
      </c>
      <c r="S418" s="1" t="s">
        <v>416</v>
      </c>
      <c r="T418" s="1"/>
      <c r="U418" s="1"/>
      <c r="V418" s="1" t="s">
        <v>13754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7044</v>
      </c>
      <c r="H419" s="1" t="s">
        <v>8658</v>
      </c>
      <c r="I419" s="1" t="s">
        <v>10293</v>
      </c>
      <c r="J419" s="1"/>
      <c r="K419" s="1" t="s">
        <v>23085</v>
      </c>
      <c r="L419" s="1" t="s">
        <v>417</v>
      </c>
      <c r="M419" s="1" t="s">
        <v>11845</v>
      </c>
      <c r="N419" s="1" t="s">
        <v>13097</v>
      </c>
      <c r="O419" s="1" t="s">
        <v>417</v>
      </c>
      <c r="P419" s="1" t="s">
        <v>23093</v>
      </c>
      <c r="Q419" s="1" t="s">
        <v>23093</v>
      </c>
      <c r="R419" s="1" t="s">
        <v>13742</v>
      </c>
      <c r="S419" s="1" t="s">
        <v>417</v>
      </c>
      <c r="T419" s="1"/>
      <c r="U419" s="1"/>
      <c r="V419" s="1" t="s">
        <v>13754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14097</v>
      </c>
      <c r="F420" s="1" t="s">
        <v>15160</v>
      </c>
      <c r="G420" s="1" t="s">
        <v>16178</v>
      </c>
      <c r="H420" s="1" t="s">
        <v>17214</v>
      </c>
      <c r="I420" s="1" t="s">
        <v>10294</v>
      </c>
      <c r="J420" s="1"/>
      <c r="K420" s="1" t="s">
        <v>23085</v>
      </c>
      <c r="L420" s="1" t="s">
        <v>418</v>
      </c>
      <c r="M420" s="1" t="s">
        <v>11846</v>
      </c>
      <c r="N420" s="1" t="s">
        <v>13097</v>
      </c>
      <c r="O420" s="1" t="s">
        <v>418</v>
      </c>
      <c r="P420" s="1" t="s">
        <v>23093</v>
      </c>
      <c r="Q420" s="1" t="s">
        <v>23093</v>
      </c>
      <c r="R420" s="1" t="s">
        <v>13742</v>
      </c>
      <c r="S420" s="1" t="s">
        <v>418</v>
      </c>
      <c r="T420" s="1"/>
      <c r="U420" s="1"/>
      <c r="V420" s="1" t="s">
        <v>13754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20137</v>
      </c>
      <c r="F421" s="1" t="s">
        <v>20953</v>
      </c>
      <c r="G421" s="1" t="s">
        <v>21734</v>
      </c>
      <c r="H421" s="1" t="s">
        <v>22527</v>
      </c>
      <c r="I421" s="1" t="s">
        <v>10295</v>
      </c>
      <c r="J421" s="1"/>
      <c r="K421" s="1" t="s">
        <v>23085</v>
      </c>
      <c r="L421" s="1" t="s">
        <v>419</v>
      </c>
      <c r="M421" s="1" t="s">
        <v>11847</v>
      </c>
      <c r="N421" s="1" t="s">
        <v>13097</v>
      </c>
      <c r="O421" s="1" t="s">
        <v>419</v>
      </c>
      <c r="P421" s="1" t="s">
        <v>23093</v>
      </c>
      <c r="Q421" s="1" t="s">
        <v>23093</v>
      </c>
      <c r="R421" s="1" t="s">
        <v>13742</v>
      </c>
      <c r="S421" s="1" t="s">
        <v>419</v>
      </c>
      <c r="T421" s="1"/>
      <c r="U421" s="1"/>
      <c r="V421" s="1" t="s">
        <v>13754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20138</v>
      </c>
      <c r="F422" s="1" t="s">
        <v>20954</v>
      </c>
      <c r="G422" s="1" t="s">
        <v>21735</v>
      </c>
      <c r="H422" s="1" t="s">
        <v>22528</v>
      </c>
      <c r="I422" s="1" t="s">
        <v>10296</v>
      </c>
      <c r="J422" s="1"/>
      <c r="K422" s="1" t="s">
        <v>23085</v>
      </c>
      <c r="L422" s="1" t="s">
        <v>420</v>
      </c>
      <c r="M422" s="1" t="s">
        <v>11848</v>
      </c>
      <c r="N422" s="1" t="s">
        <v>13097</v>
      </c>
      <c r="O422" s="1" t="s">
        <v>420</v>
      </c>
      <c r="P422" s="1" t="s">
        <v>23093</v>
      </c>
      <c r="Q422" s="1" t="s">
        <v>23093</v>
      </c>
      <c r="R422" s="1" t="s">
        <v>13742</v>
      </c>
      <c r="S422" s="1" t="s">
        <v>420</v>
      </c>
      <c r="T422" s="1"/>
      <c r="U422" s="1"/>
      <c r="V422" s="1" t="s">
        <v>13754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7048</v>
      </c>
      <c r="H423" s="1" t="s">
        <v>8661</v>
      </c>
      <c r="I423" s="1" t="s">
        <v>10297</v>
      </c>
      <c r="J423" s="1"/>
      <c r="K423" s="1" t="s">
        <v>23085</v>
      </c>
      <c r="L423" s="1" t="s">
        <v>421</v>
      </c>
      <c r="M423" s="1" t="s">
        <v>11849</v>
      </c>
      <c r="N423" s="1" t="s">
        <v>13097</v>
      </c>
      <c r="O423" s="1" t="s">
        <v>421</v>
      </c>
      <c r="P423" s="1" t="s">
        <v>23093</v>
      </c>
      <c r="Q423" s="1" t="s">
        <v>23093</v>
      </c>
      <c r="R423" s="1" t="s">
        <v>13742</v>
      </c>
      <c r="S423" s="1" t="s">
        <v>421</v>
      </c>
      <c r="T423" s="1"/>
      <c r="U423" s="1"/>
      <c r="V423" s="1" t="s">
        <v>13754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20139</v>
      </c>
      <c r="F424" s="1" t="s">
        <v>20955</v>
      </c>
      <c r="G424" s="1" t="s">
        <v>21736</v>
      </c>
      <c r="H424" s="1" t="s">
        <v>22529</v>
      </c>
      <c r="I424" s="1" t="s">
        <v>10298</v>
      </c>
      <c r="J424" s="1"/>
      <c r="K424" s="1" t="s">
        <v>23085</v>
      </c>
      <c r="L424" s="1" t="s">
        <v>422</v>
      </c>
      <c r="M424" s="1" t="s">
        <v>11850</v>
      </c>
      <c r="N424" s="1" t="s">
        <v>13097</v>
      </c>
      <c r="O424" s="1" t="s">
        <v>422</v>
      </c>
      <c r="P424" s="1" t="s">
        <v>23093</v>
      </c>
      <c r="Q424" s="1" t="s">
        <v>23093</v>
      </c>
      <c r="R424" s="1" t="s">
        <v>13742</v>
      </c>
      <c r="S424" s="1" t="s">
        <v>422</v>
      </c>
      <c r="T424" s="1"/>
      <c r="U424" s="1"/>
      <c r="V424" s="1" t="s">
        <v>13754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7050</v>
      </c>
      <c r="H425" s="1" t="s">
        <v>8663</v>
      </c>
      <c r="I425" s="1" t="s">
        <v>10299</v>
      </c>
      <c r="J425" s="1"/>
      <c r="K425" s="1" t="s">
        <v>23085</v>
      </c>
      <c r="L425" s="1" t="s">
        <v>423</v>
      </c>
      <c r="M425" s="1" t="s">
        <v>11851</v>
      </c>
      <c r="N425" s="1" t="s">
        <v>13097</v>
      </c>
      <c r="O425" s="1" t="s">
        <v>423</v>
      </c>
      <c r="P425" s="1" t="s">
        <v>23093</v>
      </c>
      <c r="Q425" s="1" t="s">
        <v>23093</v>
      </c>
      <c r="R425" s="1" t="s">
        <v>13742</v>
      </c>
      <c r="S425" s="1" t="s">
        <v>423</v>
      </c>
      <c r="T425" s="1"/>
      <c r="U425" s="1"/>
      <c r="V425" s="1" t="s">
        <v>13754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14103</v>
      </c>
      <c r="F426" s="1" t="s">
        <v>15165</v>
      </c>
      <c r="G426" s="1" t="s">
        <v>16184</v>
      </c>
      <c r="H426" s="1" t="s">
        <v>17220</v>
      </c>
      <c r="I426" s="1" t="s">
        <v>10300</v>
      </c>
      <c r="J426" s="1"/>
      <c r="K426" s="1" t="s">
        <v>23085</v>
      </c>
      <c r="L426" s="1" t="s">
        <v>424</v>
      </c>
      <c r="M426" s="1" t="s">
        <v>11852</v>
      </c>
      <c r="N426" s="1" t="s">
        <v>13097</v>
      </c>
      <c r="O426" s="1" t="s">
        <v>424</v>
      </c>
      <c r="P426" s="1" t="s">
        <v>23093</v>
      </c>
      <c r="Q426" s="1" t="s">
        <v>23093</v>
      </c>
      <c r="R426" s="1" t="s">
        <v>13742</v>
      </c>
      <c r="S426" s="1" t="s">
        <v>424</v>
      </c>
      <c r="T426" s="1"/>
      <c r="U426" s="1"/>
      <c r="V426" s="1" t="s">
        <v>13754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7052</v>
      </c>
      <c r="H427" s="1" t="s">
        <v>8665</v>
      </c>
      <c r="I427" s="1" t="s">
        <v>10301</v>
      </c>
      <c r="J427" s="1"/>
      <c r="K427" s="1" t="s">
        <v>23085</v>
      </c>
      <c r="L427" s="1" t="s">
        <v>425</v>
      </c>
      <c r="M427" s="1" t="s">
        <v>11853</v>
      </c>
      <c r="N427" s="1" t="s">
        <v>13097</v>
      </c>
      <c r="O427" s="1" t="s">
        <v>425</v>
      </c>
      <c r="P427" s="1" t="s">
        <v>23093</v>
      </c>
      <c r="Q427" s="1" t="s">
        <v>23093</v>
      </c>
      <c r="R427" s="1" t="s">
        <v>13742</v>
      </c>
      <c r="S427" s="1" t="s">
        <v>425</v>
      </c>
      <c r="T427" s="1"/>
      <c r="U427" s="1"/>
      <c r="V427" s="1" t="s">
        <v>13754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20140</v>
      </c>
      <c r="F428" s="1" t="s">
        <v>20956</v>
      </c>
      <c r="G428" s="1" t="s">
        <v>21737</v>
      </c>
      <c r="H428" s="1" t="s">
        <v>22530</v>
      </c>
      <c r="I428" s="1" t="s">
        <v>10302</v>
      </c>
      <c r="J428" s="1"/>
      <c r="K428" s="1" t="s">
        <v>23085</v>
      </c>
      <c r="L428" s="1" t="s">
        <v>426</v>
      </c>
      <c r="M428" s="1" t="s">
        <v>11854</v>
      </c>
      <c r="N428" s="1" t="s">
        <v>13097</v>
      </c>
      <c r="O428" s="1" t="s">
        <v>426</v>
      </c>
      <c r="P428" s="1" t="s">
        <v>23093</v>
      </c>
      <c r="Q428" s="1" t="s">
        <v>23093</v>
      </c>
      <c r="R428" s="1" t="s">
        <v>13742</v>
      </c>
      <c r="S428" s="1" t="s">
        <v>426</v>
      </c>
      <c r="T428" s="1"/>
      <c r="U428" s="1"/>
      <c r="V428" s="1" t="s">
        <v>13754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7054</v>
      </c>
      <c r="H429" s="1" t="s">
        <v>8667</v>
      </c>
      <c r="I429" s="1" t="s">
        <v>10303</v>
      </c>
      <c r="J429" s="1"/>
      <c r="K429" s="1" t="s">
        <v>23085</v>
      </c>
      <c r="L429" s="1" t="s">
        <v>427</v>
      </c>
      <c r="M429" s="1" t="s">
        <v>11855</v>
      </c>
      <c r="N429" s="1" t="s">
        <v>13097</v>
      </c>
      <c r="O429" s="1" t="s">
        <v>427</v>
      </c>
      <c r="P429" s="1" t="s">
        <v>23093</v>
      </c>
      <c r="Q429" s="1" t="s">
        <v>23093</v>
      </c>
      <c r="R429" s="1" t="s">
        <v>13742</v>
      </c>
      <c r="S429" s="1" t="s">
        <v>427</v>
      </c>
      <c r="T429" s="1"/>
      <c r="U429" s="1"/>
      <c r="V429" s="1" t="s">
        <v>13754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20141</v>
      </c>
      <c r="F430" s="1" t="s">
        <v>20957</v>
      </c>
      <c r="G430" s="1" t="s">
        <v>21738</v>
      </c>
      <c r="H430" s="1" t="s">
        <v>22531</v>
      </c>
      <c r="I430" s="1" t="s">
        <v>10304</v>
      </c>
      <c r="J430" s="1"/>
      <c r="K430" s="1" t="s">
        <v>23085</v>
      </c>
      <c r="L430" s="1" t="s">
        <v>428</v>
      </c>
      <c r="M430" s="1" t="s">
        <v>11856</v>
      </c>
      <c r="N430" s="1" t="s">
        <v>13097</v>
      </c>
      <c r="O430" s="1" t="s">
        <v>428</v>
      </c>
      <c r="P430" s="1" t="s">
        <v>23093</v>
      </c>
      <c r="Q430" s="1" t="s">
        <v>23093</v>
      </c>
      <c r="R430" s="1" t="s">
        <v>13742</v>
      </c>
      <c r="S430" s="1" t="s">
        <v>428</v>
      </c>
      <c r="T430" s="1"/>
      <c r="U430" s="1"/>
      <c r="V430" s="1" t="s">
        <v>13754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20142</v>
      </c>
      <c r="F431" s="1" t="s">
        <v>20958</v>
      </c>
      <c r="G431" s="1" t="s">
        <v>21739</v>
      </c>
      <c r="H431" s="1" t="s">
        <v>22532</v>
      </c>
      <c r="I431" s="1" t="s">
        <v>10305</v>
      </c>
      <c r="J431" s="1"/>
      <c r="K431" s="1" t="s">
        <v>23085</v>
      </c>
      <c r="L431" s="1" t="s">
        <v>429</v>
      </c>
      <c r="M431" s="1" t="s">
        <v>11857</v>
      </c>
      <c r="N431" s="1" t="s">
        <v>13097</v>
      </c>
      <c r="O431" s="1" t="s">
        <v>429</v>
      </c>
      <c r="P431" s="1" t="s">
        <v>23093</v>
      </c>
      <c r="Q431" s="1" t="s">
        <v>23093</v>
      </c>
      <c r="R431" s="1" t="s">
        <v>13742</v>
      </c>
      <c r="S431" s="1" t="s">
        <v>429</v>
      </c>
      <c r="T431" s="1"/>
      <c r="U431" s="1"/>
      <c r="V431" s="1" t="s">
        <v>13754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14106</v>
      </c>
      <c r="F432" s="1" t="s">
        <v>15168</v>
      </c>
      <c r="G432" s="1" t="s">
        <v>16187</v>
      </c>
      <c r="H432" s="1" t="s">
        <v>17223</v>
      </c>
      <c r="I432" s="1" t="s">
        <v>10306</v>
      </c>
      <c r="J432" s="1"/>
      <c r="K432" s="1" t="s">
        <v>23085</v>
      </c>
      <c r="L432" s="1" t="s">
        <v>430</v>
      </c>
      <c r="M432" s="1" t="s">
        <v>11858</v>
      </c>
      <c r="N432" s="1" t="s">
        <v>13097</v>
      </c>
      <c r="O432" s="1" t="s">
        <v>430</v>
      </c>
      <c r="P432" s="1" t="s">
        <v>23093</v>
      </c>
      <c r="Q432" s="1" t="s">
        <v>23093</v>
      </c>
      <c r="R432" s="1" t="s">
        <v>13742</v>
      </c>
      <c r="S432" s="1" t="s">
        <v>430</v>
      </c>
      <c r="T432" s="1"/>
      <c r="U432" s="1"/>
      <c r="V432" s="1" t="s">
        <v>13754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20143</v>
      </c>
      <c r="F433" s="1" t="s">
        <v>20959</v>
      </c>
      <c r="G433" s="1" t="s">
        <v>21740</v>
      </c>
      <c r="H433" s="1" t="s">
        <v>22533</v>
      </c>
      <c r="I433" s="1" t="s">
        <v>10307</v>
      </c>
      <c r="J433" s="1"/>
      <c r="K433" s="1" t="s">
        <v>23085</v>
      </c>
      <c r="L433" s="1" t="s">
        <v>431</v>
      </c>
      <c r="M433" s="1" t="s">
        <v>11859</v>
      </c>
      <c r="N433" s="1" t="s">
        <v>13097</v>
      </c>
      <c r="O433" s="1" t="s">
        <v>431</v>
      </c>
      <c r="P433" s="1" t="s">
        <v>23093</v>
      </c>
      <c r="Q433" s="1" t="s">
        <v>23093</v>
      </c>
      <c r="R433" s="1" t="s">
        <v>13742</v>
      </c>
      <c r="S433" s="1" t="s">
        <v>431</v>
      </c>
      <c r="T433" s="1"/>
      <c r="U433" s="1"/>
      <c r="V433" s="1" t="s">
        <v>13754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14108</v>
      </c>
      <c r="F434" s="1" t="s">
        <v>15170</v>
      </c>
      <c r="G434" s="1" t="s">
        <v>16189</v>
      </c>
      <c r="H434" s="1" t="s">
        <v>17225</v>
      </c>
      <c r="I434" s="1" t="s">
        <v>10308</v>
      </c>
      <c r="J434" s="1"/>
      <c r="K434" s="1" t="s">
        <v>23085</v>
      </c>
      <c r="L434" s="1" t="s">
        <v>432</v>
      </c>
      <c r="M434" s="1" t="s">
        <v>11860</v>
      </c>
      <c r="N434" s="1" t="s">
        <v>13097</v>
      </c>
      <c r="O434" s="1" t="s">
        <v>432</v>
      </c>
      <c r="P434" s="1" t="s">
        <v>23093</v>
      </c>
      <c r="Q434" s="1" t="s">
        <v>23093</v>
      </c>
      <c r="R434" s="1" t="s">
        <v>13742</v>
      </c>
      <c r="S434" s="1" t="s">
        <v>432</v>
      </c>
      <c r="T434" s="1"/>
      <c r="U434" s="1"/>
      <c r="V434" s="1" t="s">
        <v>13754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14109</v>
      </c>
      <c r="F435" s="1" t="s">
        <v>15171</v>
      </c>
      <c r="G435" s="1" t="s">
        <v>16190</v>
      </c>
      <c r="H435" s="1" t="s">
        <v>17226</v>
      </c>
      <c r="I435" s="1" t="s">
        <v>10309</v>
      </c>
      <c r="J435" s="1"/>
      <c r="K435" s="1" t="s">
        <v>23085</v>
      </c>
      <c r="L435" s="1" t="s">
        <v>433</v>
      </c>
      <c r="M435" s="1" t="s">
        <v>11861</v>
      </c>
      <c r="N435" s="1" t="s">
        <v>13097</v>
      </c>
      <c r="O435" s="1" t="s">
        <v>433</v>
      </c>
      <c r="P435" s="1" t="s">
        <v>23093</v>
      </c>
      <c r="Q435" s="1" t="s">
        <v>23093</v>
      </c>
      <c r="R435" s="1" t="s">
        <v>13742</v>
      </c>
      <c r="S435" s="1" t="s">
        <v>433</v>
      </c>
      <c r="T435" s="1"/>
      <c r="U435" s="1"/>
      <c r="V435" s="1" t="s">
        <v>13754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14110</v>
      </c>
      <c r="F436" s="1" t="s">
        <v>15172</v>
      </c>
      <c r="G436" s="1" t="s">
        <v>16191</v>
      </c>
      <c r="H436" s="1" t="s">
        <v>17227</v>
      </c>
      <c r="I436" s="1" t="s">
        <v>10310</v>
      </c>
      <c r="J436" s="1"/>
      <c r="K436" s="1" t="s">
        <v>23085</v>
      </c>
      <c r="L436" s="1" t="s">
        <v>434</v>
      </c>
      <c r="M436" s="1" t="s">
        <v>11862</v>
      </c>
      <c r="N436" s="1" t="s">
        <v>13097</v>
      </c>
      <c r="O436" s="1" t="s">
        <v>434</v>
      </c>
      <c r="P436" s="1" t="s">
        <v>23093</v>
      </c>
      <c r="Q436" s="1" t="s">
        <v>23093</v>
      </c>
      <c r="R436" s="1" t="s">
        <v>13742</v>
      </c>
      <c r="S436" s="1" t="s">
        <v>434</v>
      </c>
      <c r="T436" s="1"/>
      <c r="U436" s="1"/>
      <c r="V436" s="1" t="s">
        <v>13754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20144</v>
      </c>
      <c r="F437" s="1" t="s">
        <v>20960</v>
      </c>
      <c r="G437" s="1" t="s">
        <v>20144</v>
      </c>
      <c r="H437" s="1" t="s">
        <v>22534</v>
      </c>
      <c r="I437" s="1" t="s">
        <v>10311</v>
      </c>
      <c r="J437" s="1"/>
      <c r="K437" s="1" t="s">
        <v>23085</v>
      </c>
      <c r="L437" s="1" t="s">
        <v>435</v>
      </c>
      <c r="M437" s="1" t="s">
        <v>11863</v>
      </c>
      <c r="N437" s="1" t="s">
        <v>13097</v>
      </c>
      <c r="O437" s="1" t="s">
        <v>435</v>
      </c>
      <c r="P437" s="1" t="s">
        <v>23093</v>
      </c>
      <c r="Q437" s="1" t="s">
        <v>23093</v>
      </c>
      <c r="R437" s="1" t="s">
        <v>13742</v>
      </c>
      <c r="S437" s="1" t="s">
        <v>435</v>
      </c>
      <c r="T437" s="1"/>
      <c r="U437" s="1"/>
      <c r="V437" s="1" t="s">
        <v>13754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14111</v>
      </c>
      <c r="F438" s="1" t="s">
        <v>15173</v>
      </c>
      <c r="G438" s="1" t="s">
        <v>16192</v>
      </c>
      <c r="H438" s="1" t="s">
        <v>17228</v>
      </c>
      <c r="I438" s="1" t="s">
        <v>10312</v>
      </c>
      <c r="J438" s="1"/>
      <c r="K438" s="1" t="s">
        <v>23085</v>
      </c>
      <c r="L438" s="1" t="s">
        <v>436</v>
      </c>
      <c r="M438" s="1" t="s">
        <v>11864</v>
      </c>
      <c r="N438" s="1" t="s">
        <v>13097</v>
      </c>
      <c r="O438" s="1" t="s">
        <v>436</v>
      </c>
      <c r="P438" s="1" t="s">
        <v>23093</v>
      </c>
      <c r="Q438" s="1" t="s">
        <v>23093</v>
      </c>
      <c r="R438" s="1" t="s">
        <v>13742</v>
      </c>
      <c r="S438" s="1" t="s">
        <v>436</v>
      </c>
      <c r="T438" s="1"/>
      <c r="U438" s="1"/>
      <c r="V438" s="1" t="s">
        <v>13754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14112</v>
      </c>
      <c r="F439" s="1" t="s">
        <v>15174</v>
      </c>
      <c r="G439" s="1" t="s">
        <v>16193</v>
      </c>
      <c r="H439" s="1" t="s">
        <v>17229</v>
      </c>
      <c r="I439" s="1" t="s">
        <v>10313</v>
      </c>
      <c r="J439" s="1"/>
      <c r="K439" s="1" t="s">
        <v>23085</v>
      </c>
      <c r="L439" s="1" t="s">
        <v>437</v>
      </c>
      <c r="M439" s="1" t="s">
        <v>11865</v>
      </c>
      <c r="N439" s="1" t="s">
        <v>13097</v>
      </c>
      <c r="O439" s="1" t="s">
        <v>437</v>
      </c>
      <c r="P439" s="1" t="s">
        <v>23093</v>
      </c>
      <c r="Q439" s="1" t="s">
        <v>23093</v>
      </c>
      <c r="R439" s="1" t="s">
        <v>13742</v>
      </c>
      <c r="S439" s="1" t="s">
        <v>437</v>
      </c>
      <c r="T439" s="1"/>
      <c r="U439" s="1"/>
      <c r="V439" s="1" t="s">
        <v>13754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7064</v>
      </c>
      <c r="H440" s="1" t="s">
        <v>8678</v>
      </c>
      <c r="I440" s="1" t="s">
        <v>10314</v>
      </c>
      <c r="J440" s="1"/>
      <c r="K440" s="1" t="s">
        <v>23085</v>
      </c>
      <c r="L440" s="1" t="s">
        <v>438</v>
      </c>
      <c r="M440" s="1" t="s">
        <v>11866</v>
      </c>
      <c r="N440" s="1" t="s">
        <v>13097</v>
      </c>
      <c r="O440" s="1" t="s">
        <v>438</v>
      </c>
      <c r="P440" s="1" t="s">
        <v>23093</v>
      </c>
      <c r="Q440" s="1" t="s">
        <v>23093</v>
      </c>
      <c r="R440" s="1" t="s">
        <v>13742</v>
      </c>
      <c r="S440" s="1" t="s">
        <v>438</v>
      </c>
      <c r="T440" s="1"/>
      <c r="U440" s="1"/>
      <c r="V440" s="1" t="s">
        <v>13754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20145</v>
      </c>
      <c r="F441" s="1" t="s">
        <v>20961</v>
      </c>
      <c r="G441" s="1" t="s">
        <v>21741</v>
      </c>
      <c r="H441" s="1" t="s">
        <v>22535</v>
      </c>
      <c r="I441" s="1" t="s">
        <v>10255</v>
      </c>
      <c r="J441" s="1"/>
      <c r="K441" s="1" t="s">
        <v>23085</v>
      </c>
      <c r="L441" s="1" t="s">
        <v>439</v>
      </c>
      <c r="M441" s="1" t="s">
        <v>11867</v>
      </c>
      <c r="N441" s="1" t="s">
        <v>13097</v>
      </c>
      <c r="O441" s="1" t="s">
        <v>439</v>
      </c>
      <c r="P441" s="1" t="s">
        <v>23093</v>
      </c>
      <c r="Q441" s="1" t="s">
        <v>23093</v>
      </c>
      <c r="R441" s="1" t="s">
        <v>13742</v>
      </c>
      <c r="S441" s="1" t="s">
        <v>439</v>
      </c>
      <c r="T441" s="1"/>
      <c r="U441" s="1"/>
      <c r="V441" s="1" t="s">
        <v>13754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7066</v>
      </c>
      <c r="H442" s="1" t="s">
        <v>8680</v>
      </c>
      <c r="I442" s="1" t="s">
        <v>10315</v>
      </c>
      <c r="J442" s="1"/>
      <c r="K442" s="1" t="s">
        <v>23085</v>
      </c>
      <c r="L442" s="1" t="s">
        <v>440</v>
      </c>
      <c r="M442" s="1" t="s">
        <v>11868</v>
      </c>
      <c r="N442" s="1" t="s">
        <v>13097</v>
      </c>
      <c r="O442" s="1" t="s">
        <v>440</v>
      </c>
      <c r="P442" s="1" t="s">
        <v>23093</v>
      </c>
      <c r="Q442" s="1" t="s">
        <v>23093</v>
      </c>
      <c r="R442" s="1" t="s">
        <v>13742</v>
      </c>
      <c r="S442" s="1" t="s">
        <v>440</v>
      </c>
      <c r="T442" s="1"/>
      <c r="U442" s="1"/>
      <c r="V442" s="1" t="s">
        <v>13754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20146</v>
      </c>
      <c r="F443" s="1" t="s">
        <v>20962</v>
      </c>
      <c r="G443" s="1" t="s">
        <v>21742</v>
      </c>
      <c r="H443" s="1" t="s">
        <v>22536</v>
      </c>
      <c r="I443" s="1" t="s">
        <v>10316</v>
      </c>
      <c r="J443" s="1"/>
      <c r="K443" s="1" t="s">
        <v>23085</v>
      </c>
      <c r="L443" s="1" t="s">
        <v>441</v>
      </c>
      <c r="M443" s="1" t="s">
        <v>11869</v>
      </c>
      <c r="N443" s="1" t="s">
        <v>13097</v>
      </c>
      <c r="O443" s="1" t="s">
        <v>441</v>
      </c>
      <c r="P443" s="1" t="s">
        <v>23093</v>
      </c>
      <c r="Q443" s="1" t="s">
        <v>23093</v>
      </c>
      <c r="R443" s="1" t="s">
        <v>13742</v>
      </c>
      <c r="S443" s="1" t="s">
        <v>441</v>
      </c>
      <c r="T443" s="1"/>
      <c r="U443" s="1"/>
      <c r="V443" s="1" t="s">
        <v>13754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20147</v>
      </c>
      <c r="F444" s="1" t="s">
        <v>20147</v>
      </c>
      <c r="G444" s="1" t="s">
        <v>21743</v>
      </c>
      <c r="H444" s="1" t="s">
        <v>22537</v>
      </c>
      <c r="I444" s="1" t="s">
        <v>10317</v>
      </c>
      <c r="J444" s="1"/>
      <c r="K444" s="1" t="s">
        <v>23085</v>
      </c>
      <c r="L444" s="1" t="s">
        <v>442</v>
      </c>
      <c r="M444" s="1" t="s">
        <v>11870</v>
      </c>
      <c r="N444" s="1" t="s">
        <v>13097</v>
      </c>
      <c r="O444" s="1" t="s">
        <v>442</v>
      </c>
      <c r="P444" s="1" t="s">
        <v>23093</v>
      </c>
      <c r="Q444" s="1" t="s">
        <v>23093</v>
      </c>
      <c r="R444" s="1" t="s">
        <v>13742</v>
      </c>
      <c r="S444" s="1" t="s">
        <v>442</v>
      </c>
      <c r="T444" s="1"/>
      <c r="U444" s="1"/>
      <c r="V444" s="1" t="s">
        <v>13754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20148</v>
      </c>
      <c r="F445" s="1" t="s">
        <v>20148</v>
      </c>
      <c r="G445" s="1" t="s">
        <v>21744</v>
      </c>
      <c r="H445" s="1" t="s">
        <v>22538</v>
      </c>
      <c r="I445" s="1" t="s">
        <v>10318</v>
      </c>
      <c r="J445" s="1"/>
      <c r="K445" s="1" t="s">
        <v>23085</v>
      </c>
      <c r="L445" s="1" t="s">
        <v>443</v>
      </c>
      <c r="M445" s="1" t="s">
        <v>11871</v>
      </c>
      <c r="N445" s="1" t="s">
        <v>13097</v>
      </c>
      <c r="O445" s="1" t="s">
        <v>443</v>
      </c>
      <c r="P445" s="1" t="s">
        <v>23093</v>
      </c>
      <c r="Q445" s="1" t="s">
        <v>23093</v>
      </c>
      <c r="R445" s="1" t="s">
        <v>13742</v>
      </c>
      <c r="S445" s="1" t="s">
        <v>443</v>
      </c>
      <c r="T445" s="1"/>
      <c r="U445" s="1"/>
      <c r="V445" s="1" t="s">
        <v>13754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20149</v>
      </c>
      <c r="F446" s="1" t="s">
        <v>20963</v>
      </c>
      <c r="G446" s="1" t="s">
        <v>21745</v>
      </c>
      <c r="H446" s="1" t="s">
        <v>22539</v>
      </c>
      <c r="I446" s="1" t="s">
        <v>10319</v>
      </c>
      <c r="J446" s="1"/>
      <c r="K446" s="1" t="s">
        <v>23085</v>
      </c>
      <c r="L446" s="1" t="s">
        <v>444</v>
      </c>
      <c r="M446" s="1" t="s">
        <v>11872</v>
      </c>
      <c r="N446" s="1" t="s">
        <v>13097</v>
      </c>
      <c r="O446" s="1" t="s">
        <v>444</v>
      </c>
      <c r="P446" s="1" t="s">
        <v>23093</v>
      </c>
      <c r="Q446" s="1" t="s">
        <v>23093</v>
      </c>
      <c r="R446" s="1" t="s">
        <v>13742</v>
      </c>
      <c r="S446" s="1" t="s">
        <v>444</v>
      </c>
      <c r="T446" s="1"/>
      <c r="U446" s="1"/>
      <c r="V446" s="1" t="s">
        <v>13754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20150</v>
      </c>
      <c r="F447" s="1" t="s">
        <v>20964</v>
      </c>
      <c r="G447" s="1" t="s">
        <v>21746</v>
      </c>
      <c r="H447" s="1" t="s">
        <v>22540</v>
      </c>
      <c r="I447" s="1" t="s">
        <v>10320</v>
      </c>
      <c r="J447" s="1"/>
      <c r="K447" s="1" t="s">
        <v>23085</v>
      </c>
      <c r="L447" s="1" t="s">
        <v>445</v>
      </c>
      <c r="M447" s="1" t="s">
        <v>11873</v>
      </c>
      <c r="N447" s="1" t="s">
        <v>13097</v>
      </c>
      <c r="O447" s="1" t="s">
        <v>445</v>
      </c>
      <c r="P447" s="1" t="s">
        <v>23093</v>
      </c>
      <c r="Q447" s="1" t="s">
        <v>23093</v>
      </c>
      <c r="R447" s="1" t="s">
        <v>13742</v>
      </c>
      <c r="S447" s="1" t="s">
        <v>445</v>
      </c>
      <c r="T447" s="1"/>
      <c r="U447" s="1"/>
      <c r="V447" s="1" t="s">
        <v>13754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14120</v>
      </c>
      <c r="F448" s="1" t="s">
        <v>15180</v>
      </c>
      <c r="G448" s="1" t="s">
        <v>16201</v>
      </c>
      <c r="H448" s="1" t="s">
        <v>17237</v>
      </c>
      <c r="I448" s="1" t="s">
        <v>10321</v>
      </c>
      <c r="J448" s="1"/>
      <c r="K448" s="1" t="s">
        <v>23085</v>
      </c>
      <c r="L448" s="1" t="s">
        <v>446</v>
      </c>
      <c r="M448" s="1" t="s">
        <v>11874</v>
      </c>
      <c r="N448" s="1" t="s">
        <v>13097</v>
      </c>
      <c r="O448" s="1" t="s">
        <v>446</v>
      </c>
      <c r="P448" s="1" t="s">
        <v>23093</v>
      </c>
      <c r="Q448" s="1" t="s">
        <v>23093</v>
      </c>
      <c r="R448" s="1" t="s">
        <v>13742</v>
      </c>
      <c r="S448" s="1" t="s">
        <v>446</v>
      </c>
      <c r="T448" s="1"/>
      <c r="U448" s="1"/>
      <c r="V448" s="1" t="s">
        <v>13754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14121</v>
      </c>
      <c r="F449" s="1" t="s">
        <v>15181</v>
      </c>
      <c r="G449" s="1" t="s">
        <v>16202</v>
      </c>
      <c r="H449" s="1" t="s">
        <v>17238</v>
      </c>
      <c r="I449" s="1" t="s">
        <v>10322</v>
      </c>
      <c r="J449" s="1"/>
      <c r="K449" s="1" t="s">
        <v>23085</v>
      </c>
      <c r="L449" s="1" t="s">
        <v>447</v>
      </c>
      <c r="M449" s="1" t="s">
        <v>11875</v>
      </c>
      <c r="N449" s="1" t="s">
        <v>13097</v>
      </c>
      <c r="O449" s="1" t="s">
        <v>447</v>
      </c>
      <c r="P449" s="1" t="s">
        <v>23093</v>
      </c>
      <c r="Q449" s="1" t="s">
        <v>23093</v>
      </c>
      <c r="R449" s="1" t="s">
        <v>13742</v>
      </c>
      <c r="S449" s="1" t="s">
        <v>447</v>
      </c>
      <c r="T449" s="1"/>
      <c r="U449" s="1"/>
      <c r="V449" s="1" t="s">
        <v>13754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20151</v>
      </c>
      <c r="F450" s="1" t="s">
        <v>20965</v>
      </c>
      <c r="G450" s="1" t="s">
        <v>21747</v>
      </c>
      <c r="H450" s="1" t="s">
        <v>22541</v>
      </c>
      <c r="I450" s="1" t="s">
        <v>10323</v>
      </c>
      <c r="J450" s="1"/>
      <c r="K450" s="1" t="s">
        <v>23085</v>
      </c>
      <c r="L450" s="1" t="s">
        <v>448</v>
      </c>
      <c r="M450" s="1" t="s">
        <v>11876</v>
      </c>
      <c r="N450" s="1" t="s">
        <v>13097</v>
      </c>
      <c r="O450" s="1" t="s">
        <v>448</v>
      </c>
      <c r="P450" s="1" t="s">
        <v>23093</v>
      </c>
      <c r="Q450" s="1" t="s">
        <v>23093</v>
      </c>
      <c r="R450" s="1" t="s">
        <v>13742</v>
      </c>
      <c r="S450" s="1" t="s">
        <v>448</v>
      </c>
      <c r="T450" s="1"/>
      <c r="U450" s="1"/>
      <c r="V450" s="1" t="s">
        <v>13754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14123</v>
      </c>
      <c r="F451" s="1" t="s">
        <v>15183</v>
      </c>
      <c r="G451" s="1" t="s">
        <v>16204</v>
      </c>
      <c r="H451" s="1" t="s">
        <v>17240</v>
      </c>
      <c r="I451" s="1" t="s">
        <v>10324</v>
      </c>
      <c r="J451" s="1"/>
      <c r="K451" s="1" t="s">
        <v>23085</v>
      </c>
      <c r="L451" s="1" t="s">
        <v>449</v>
      </c>
      <c r="M451" s="1" t="s">
        <v>11877</v>
      </c>
      <c r="N451" s="1" t="s">
        <v>13097</v>
      </c>
      <c r="O451" s="1" t="s">
        <v>449</v>
      </c>
      <c r="P451" s="1" t="s">
        <v>23093</v>
      </c>
      <c r="Q451" s="1" t="s">
        <v>23093</v>
      </c>
      <c r="R451" s="1" t="s">
        <v>13742</v>
      </c>
      <c r="S451" s="1" t="s">
        <v>449</v>
      </c>
      <c r="T451" s="1"/>
      <c r="U451" s="1"/>
      <c r="V451" s="1" t="s">
        <v>13754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20152</v>
      </c>
      <c r="F452" s="1" t="s">
        <v>20966</v>
      </c>
      <c r="G452" s="1" t="s">
        <v>21748</v>
      </c>
      <c r="H452" s="1" t="s">
        <v>22542</v>
      </c>
      <c r="I452" s="1" t="s">
        <v>10325</v>
      </c>
      <c r="J452" s="1"/>
      <c r="K452" s="1" t="s">
        <v>23085</v>
      </c>
      <c r="L452" s="1" t="s">
        <v>450</v>
      </c>
      <c r="M452" s="1" t="s">
        <v>11878</v>
      </c>
      <c r="N452" s="1" t="s">
        <v>13097</v>
      </c>
      <c r="O452" s="1" t="s">
        <v>450</v>
      </c>
      <c r="P452" s="1" t="s">
        <v>23093</v>
      </c>
      <c r="Q452" s="1" t="s">
        <v>23093</v>
      </c>
      <c r="R452" s="1" t="s">
        <v>13742</v>
      </c>
      <c r="S452" s="1" t="s">
        <v>450</v>
      </c>
      <c r="T452" s="1"/>
      <c r="U452" s="1"/>
      <c r="V452" s="1" t="s">
        <v>13754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20153</v>
      </c>
      <c r="F453" s="1" t="s">
        <v>20967</v>
      </c>
      <c r="G453" s="1" t="s">
        <v>21749</v>
      </c>
      <c r="H453" s="1" t="s">
        <v>22543</v>
      </c>
      <c r="I453" s="1" t="s">
        <v>10326</v>
      </c>
      <c r="J453" s="1"/>
      <c r="K453" s="1" t="s">
        <v>23085</v>
      </c>
      <c r="L453" s="1" t="s">
        <v>451</v>
      </c>
      <c r="M453" s="1" t="s">
        <v>11879</v>
      </c>
      <c r="N453" s="1" t="s">
        <v>13097</v>
      </c>
      <c r="O453" s="1" t="s">
        <v>451</v>
      </c>
      <c r="P453" s="1" t="s">
        <v>23093</v>
      </c>
      <c r="Q453" s="1" t="s">
        <v>23093</v>
      </c>
      <c r="R453" s="1" t="s">
        <v>13742</v>
      </c>
      <c r="S453" s="1" t="s">
        <v>451</v>
      </c>
      <c r="T453" s="1"/>
      <c r="U453" s="1"/>
      <c r="V453" s="1" t="s">
        <v>13754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7078</v>
      </c>
      <c r="H454" s="1" t="s">
        <v>8692</v>
      </c>
      <c r="I454" s="1" t="s">
        <v>10327</v>
      </c>
      <c r="J454" s="1"/>
      <c r="K454" s="1" t="s">
        <v>23085</v>
      </c>
      <c r="L454" s="1" t="s">
        <v>452</v>
      </c>
      <c r="M454" s="1" t="s">
        <v>11880</v>
      </c>
      <c r="N454" s="1" t="s">
        <v>13097</v>
      </c>
      <c r="O454" s="1" t="s">
        <v>452</v>
      </c>
      <c r="P454" s="1" t="s">
        <v>23093</v>
      </c>
      <c r="Q454" s="1" t="s">
        <v>23093</v>
      </c>
      <c r="R454" s="1" t="s">
        <v>13742</v>
      </c>
      <c r="S454" s="1" t="s">
        <v>452</v>
      </c>
      <c r="T454" s="1"/>
      <c r="U454" s="1"/>
      <c r="V454" s="1" t="s">
        <v>13754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20154</v>
      </c>
      <c r="F455" s="1" t="s">
        <v>20968</v>
      </c>
      <c r="G455" s="1" t="s">
        <v>21750</v>
      </c>
      <c r="H455" s="1" t="s">
        <v>22544</v>
      </c>
      <c r="I455" s="1" t="s">
        <v>10328</v>
      </c>
      <c r="J455" s="1"/>
      <c r="K455" s="1" t="s">
        <v>23085</v>
      </c>
      <c r="L455" s="1" t="s">
        <v>453</v>
      </c>
      <c r="M455" s="1" t="s">
        <v>11881</v>
      </c>
      <c r="N455" s="1" t="s">
        <v>13097</v>
      </c>
      <c r="O455" s="1" t="s">
        <v>453</v>
      </c>
      <c r="P455" s="1" t="s">
        <v>23093</v>
      </c>
      <c r="Q455" s="1" t="s">
        <v>23093</v>
      </c>
      <c r="R455" s="1" t="s">
        <v>13742</v>
      </c>
      <c r="S455" s="1" t="s">
        <v>453</v>
      </c>
      <c r="T455" s="1"/>
      <c r="U455" s="1"/>
      <c r="V455" s="1" t="s">
        <v>13754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14125</v>
      </c>
      <c r="F456" s="1" t="s">
        <v>14125</v>
      </c>
      <c r="G456" s="1" t="s">
        <v>16206</v>
      </c>
      <c r="H456" s="1" t="s">
        <v>17242</v>
      </c>
      <c r="I456" s="1" t="s">
        <v>10329</v>
      </c>
      <c r="J456" s="1"/>
      <c r="K456" s="1" t="s">
        <v>23085</v>
      </c>
      <c r="L456" s="1" t="s">
        <v>454</v>
      </c>
      <c r="M456" s="1" t="s">
        <v>11882</v>
      </c>
      <c r="N456" s="1" t="s">
        <v>13097</v>
      </c>
      <c r="O456" s="1" t="s">
        <v>454</v>
      </c>
      <c r="P456" s="1" t="s">
        <v>23093</v>
      </c>
      <c r="Q456" s="1" t="s">
        <v>23093</v>
      </c>
      <c r="R456" s="1" t="s">
        <v>13742</v>
      </c>
      <c r="S456" s="1" t="s">
        <v>454</v>
      </c>
      <c r="T456" s="1"/>
      <c r="U456" s="1"/>
      <c r="V456" s="1" t="s">
        <v>13754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20155</v>
      </c>
      <c r="F457" s="1" t="s">
        <v>20969</v>
      </c>
      <c r="G457" s="1" t="s">
        <v>21751</v>
      </c>
      <c r="H457" s="1" t="s">
        <v>22545</v>
      </c>
      <c r="I457" s="1" t="s">
        <v>10330</v>
      </c>
      <c r="J457" s="1"/>
      <c r="K457" s="1" t="s">
        <v>23085</v>
      </c>
      <c r="L457" s="1" t="s">
        <v>455</v>
      </c>
      <c r="M457" s="1" t="s">
        <v>11883</v>
      </c>
      <c r="N457" s="1" t="s">
        <v>13097</v>
      </c>
      <c r="O457" s="1" t="s">
        <v>455</v>
      </c>
      <c r="P457" s="1" t="s">
        <v>23093</v>
      </c>
      <c r="Q457" s="1" t="s">
        <v>23093</v>
      </c>
      <c r="R457" s="1" t="s">
        <v>13742</v>
      </c>
      <c r="S457" s="1" t="s">
        <v>455</v>
      </c>
      <c r="T457" s="1"/>
      <c r="U457" s="1"/>
      <c r="V457" s="1" t="s">
        <v>13754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7082</v>
      </c>
      <c r="H458" s="1" t="s">
        <v>8696</v>
      </c>
      <c r="I458" s="1" t="s">
        <v>10331</v>
      </c>
      <c r="J458" s="1"/>
      <c r="K458" s="1" t="s">
        <v>23085</v>
      </c>
      <c r="L458" s="1" t="s">
        <v>456</v>
      </c>
      <c r="M458" s="1" t="s">
        <v>11884</v>
      </c>
      <c r="N458" s="1" t="s">
        <v>13097</v>
      </c>
      <c r="O458" s="1" t="s">
        <v>456</v>
      </c>
      <c r="P458" s="1" t="s">
        <v>23093</v>
      </c>
      <c r="Q458" s="1" t="s">
        <v>23093</v>
      </c>
      <c r="R458" s="1" t="s">
        <v>13742</v>
      </c>
      <c r="S458" s="1" t="s">
        <v>456</v>
      </c>
      <c r="T458" s="1"/>
      <c r="U458" s="1"/>
      <c r="V458" s="1" t="s">
        <v>13754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7083</v>
      </c>
      <c r="H459" s="1" t="s">
        <v>8697</v>
      </c>
      <c r="I459" s="1" t="s">
        <v>10332</v>
      </c>
      <c r="J459" s="1"/>
      <c r="K459" s="1" t="s">
        <v>23085</v>
      </c>
      <c r="L459" s="1" t="s">
        <v>457</v>
      </c>
      <c r="M459" s="1" t="s">
        <v>11885</v>
      </c>
      <c r="N459" s="1" t="s">
        <v>13097</v>
      </c>
      <c r="O459" s="1" t="s">
        <v>457</v>
      </c>
      <c r="P459" s="1" t="s">
        <v>23093</v>
      </c>
      <c r="Q459" s="1" t="s">
        <v>23093</v>
      </c>
      <c r="R459" s="1" t="s">
        <v>13742</v>
      </c>
      <c r="S459" s="1" t="s">
        <v>457</v>
      </c>
      <c r="T459" s="1"/>
      <c r="U459" s="1"/>
      <c r="V459" s="1" t="s">
        <v>13754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7084</v>
      </c>
      <c r="H460" s="1" t="s">
        <v>8698</v>
      </c>
      <c r="I460" s="1" t="s">
        <v>10333</v>
      </c>
      <c r="J460" s="1"/>
      <c r="K460" s="1" t="s">
        <v>23085</v>
      </c>
      <c r="L460" s="1" t="s">
        <v>458</v>
      </c>
      <c r="M460" s="1" t="s">
        <v>11886</v>
      </c>
      <c r="N460" s="1" t="s">
        <v>13097</v>
      </c>
      <c r="O460" s="1" t="s">
        <v>458</v>
      </c>
      <c r="P460" s="1" t="s">
        <v>23093</v>
      </c>
      <c r="Q460" s="1" t="s">
        <v>23093</v>
      </c>
      <c r="R460" s="1" t="s">
        <v>13742</v>
      </c>
      <c r="S460" s="1" t="s">
        <v>458</v>
      </c>
      <c r="T460" s="1"/>
      <c r="U460" s="1"/>
      <c r="V460" s="1" t="s">
        <v>13754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20156</v>
      </c>
      <c r="F461" s="1" t="s">
        <v>20970</v>
      </c>
      <c r="G461" s="1" t="s">
        <v>21752</v>
      </c>
      <c r="H461" s="1" t="s">
        <v>22546</v>
      </c>
      <c r="I461" s="1" t="s">
        <v>10334</v>
      </c>
      <c r="J461" s="1"/>
      <c r="K461" s="1" t="s">
        <v>23085</v>
      </c>
      <c r="L461" s="1" t="s">
        <v>459</v>
      </c>
      <c r="M461" s="1" t="s">
        <v>11887</v>
      </c>
      <c r="N461" s="1" t="s">
        <v>13097</v>
      </c>
      <c r="O461" s="1" t="s">
        <v>459</v>
      </c>
      <c r="P461" s="1" t="s">
        <v>23093</v>
      </c>
      <c r="Q461" s="1" t="s">
        <v>23093</v>
      </c>
      <c r="R461" s="1" t="s">
        <v>13742</v>
      </c>
      <c r="S461" s="1" t="s">
        <v>459</v>
      </c>
      <c r="T461" s="1"/>
      <c r="U461" s="1"/>
      <c r="V461" s="1" t="s">
        <v>13754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20157</v>
      </c>
      <c r="F462" s="1" t="s">
        <v>20971</v>
      </c>
      <c r="G462" s="1" t="s">
        <v>21753</v>
      </c>
      <c r="H462" s="1" t="s">
        <v>22547</v>
      </c>
      <c r="I462" s="1" t="s">
        <v>10335</v>
      </c>
      <c r="J462" s="1"/>
      <c r="K462" s="1" t="s">
        <v>23085</v>
      </c>
      <c r="L462" s="1" t="s">
        <v>460</v>
      </c>
      <c r="M462" s="1" t="s">
        <v>11888</v>
      </c>
      <c r="N462" s="1" t="s">
        <v>13097</v>
      </c>
      <c r="O462" s="1" t="s">
        <v>460</v>
      </c>
      <c r="P462" s="1" t="s">
        <v>23093</v>
      </c>
      <c r="Q462" s="1" t="s">
        <v>23093</v>
      </c>
      <c r="R462" s="1" t="s">
        <v>13742</v>
      </c>
      <c r="S462" s="1" t="s">
        <v>460</v>
      </c>
      <c r="T462" s="1"/>
      <c r="U462" s="1"/>
      <c r="V462" s="1" t="s">
        <v>13754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20158</v>
      </c>
      <c r="F463" s="1" t="s">
        <v>20972</v>
      </c>
      <c r="G463" s="1" t="s">
        <v>20158</v>
      </c>
      <c r="H463" s="1" t="s">
        <v>22548</v>
      </c>
      <c r="I463" s="1" t="s">
        <v>10336</v>
      </c>
      <c r="J463" s="1"/>
      <c r="K463" s="1" t="s">
        <v>23085</v>
      </c>
      <c r="L463" s="1" t="s">
        <v>461</v>
      </c>
      <c r="M463" s="1" t="s">
        <v>11889</v>
      </c>
      <c r="N463" s="1" t="s">
        <v>13097</v>
      </c>
      <c r="O463" s="1" t="s">
        <v>461</v>
      </c>
      <c r="P463" s="1" t="s">
        <v>23093</v>
      </c>
      <c r="Q463" s="1" t="s">
        <v>23093</v>
      </c>
      <c r="R463" s="1" t="s">
        <v>13742</v>
      </c>
      <c r="S463" s="1" t="s">
        <v>461</v>
      </c>
      <c r="T463" s="1"/>
      <c r="U463" s="1"/>
      <c r="V463" s="1" t="s">
        <v>13754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20159</v>
      </c>
      <c r="F464" s="1" t="s">
        <v>20973</v>
      </c>
      <c r="G464" s="1" t="s">
        <v>21754</v>
      </c>
      <c r="H464" s="1" t="s">
        <v>22549</v>
      </c>
      <c r="I464" s="1" t="s">
        <v>10337</v>
      </c>
      <c r="J464" s="1"/>
      <c r="K464" s="1" t="s">
        <v>23085</v>
      </c>
      <c r="L464" s="1" t="s">
        <v>462</v>
      </c>
      <c r="M464" s="1" t="s">
        <v>11890</v>
      </c>
      <c r="N464" s="1" t="s">
        <v>13097</v>
      </c>
      <c r="O464" s="1" t="s">
        <v>462</v>
      </c>
      <c r="P464" s="1" t="s">
        <v>23093</v>
      </c>
      <c r="Q464" s="1" t="s">
        <v>23093</v>
      </c>
      <c r="R464" s="1" t="s">
        <v>13742</v>
      </c>
      <c r="S464" s="1" t="s">
        <v>462</v>
      </c>
      <c r="T464" s="1"/>
      <c r="U464" s="1"/>
      <c r="V464" s="1" t="s">
        <v>13754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7088</v>
      </c>
      <c r="H465" s="1" t="s">
        <v>8703</v>
      </c>
      <c r="I465" s="1" t="s">
        <v>10338</v>
      </c>
      <c r="J465" s="1"/>
      <c r="K465" s="1" t="s">
        <v>23085</v>
      </c>
      <c r="L465" s="1" t="s">
        <v>463</v>
      </c>
      <c r="M465" s="1" t="s">
        <v>11891</v>
      </c>
      <c r="N465" s="1" t="s">
        <v>13097</v>
      </c>
      <c r="O465" s="1" t="s">
        <v>463</v>
      </c>
      <c r="P465" s="1" t="s">
        <v>23093</v>
      </c>
      <c r="Q465" s="1" t="s">
        <v>23093</v>
      </c>
      <c r="R465" s="1" t="s">
        <v>13742</v>
      </c>
      <c r="S465" s="1" t="s">
        <v>463</v>
      </c>
      <c r="T465" s="1"/>
      <c r="U465" s="1"/>
      <c r="V465" s="1" t="s">
        <v>13754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20160</v>
      </c>
      <c r="F466" s="1" t="s">
        <v>20974</v>
      </c>
      <c r="G466" s="1" t="s">
        <v>21755</v>
      </c>
      <c r="H466" s="1" t="s">
        <v>22550</v>
      </c>
      <c r="I466" s="1" t="s">
        <v>10339</v>
      </c>
      <c r="J466" s="1"/>
      <c r="K466" s="1" t="s">
        <v>23085</v>
      </c>
      <c r="L466" s="1" t="s">
        <v>464</v>
      </c>
      <c r="M466" s="1" t="s">
        <v>11892</v>
      </c>
      <c r="N466" s="1" t="s">
        <v>13097</v>
      </c>
      <c r="O466" s="1" t="s">
        <v>464</v>
      </c>
      <c r="P466" s="1" t="s">
        <v>23093</v>
      </c>
      <c r="Q466" s="1" t="s">
        <v>23093</v>
      </c>
      <c r="R466" s="1" t="s">
        <v>13742</v>
      </c>
      <c r="S466" s="1" t="s">
        <v>464</v>
      </c>
      <c r="T466" s="1"/>
      <c r="U466" s="1"/>
      <c r="V466" s="1" t="s">
        <v>13754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20161</v>
      </c>
      <c r="F467" s="1" t="s">
        <v>20161</v>
      </c>
      <c r="G467" s="1" t="s">
        <v>21756</v>
      </c>
      <c r="H467" s="1" t="s">
        <v>22551</v>
      </c>
      <c r="I467" s="1" t="s">
        <v>10340</v>
      </c>
      <c r="J467" s="1"/>
      <c r="K467" s="1" t="s">
        <v>23085</v>
      </c>
      <c r="L467" s="1" t="s">
        <v>465</v>
      </c>
      <c r="M467" s="1" t="s">
        <v>11893</v>
      </c>
      <c r="N467" s="1" t="s">
        <v>13097</v>
      </c>
      <c r="O467" s="1" t="s">
        <v>465</v>
      </c>
      <c r="P467" s="1" t="s">
        <v>23093</v>
      </c>
      <c r="Q467" s="1" t="s">
        <v>23093</v>
      </c>
      <c r="R467" s="1" t="s">
        <v>13742</v>
      </c>
      <c r="S467" s="1" t="s">
        <v>465</v>
      </c>
      <c r="T467" s="1"/>
      <c r="U467" s="1"/>
      <c r="V467" s="1" t="s">
        <v>13754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20162</v>
      </c>
      <c r="F468" s="1" t="s">
        <v>20975</v>
      </c>
      <c r="G468" s="1" t="s">
        <v>21757</v>
      </c>
      <c r="H468" s="1" t="s">
        <v>22552</v>
      </c>
      <c r="I468" s="1" t="s">
        <v>10341</v>
      </c>
      <c r="J468" s="1"/>
      <c r="K468" s="1" t="s">
        <v>23085</v>
      </c>
      <c r="L468" s="1" t="s">
        <v>466</v>
      </c>
      <c r="M468" s="1" t="s">
        <v>11894</v>
      </c>
      <c r="N468" s="1" t="s">
        <v>13097</v>
      </c>
      <c r="O468" s="1" t="s">
        <v>466</v>
      </c>
      <c r="P468" s="1" t="s">
        <v>23093</v>
      </c>
      <c r="Q468" s="1" t="s">
        <v>23093</v>
      </c>
      <c r="R468" s="1" t="s">
        <v>13742</v>
      </c>
      <c r="S468" s="1" t="s">
        <v>466</v>
      </c>
      <c r="T468" s="1"/>
      <c r="U468" s="1"/>
      <c r="V468" s="1" t="s">
        <v>13754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20163</v>
      </c>
      <c r="F469" s="1" t="s">
        <v>20976</v>
      </c>
      <c r="G469" s="1" t="s">
        <v>21758</v>
      </c>
      <c r="H469" s="1" t="s">
        <v>22553</v>
      </c>
      <c r="I469" s="1" t="s">
        <v>10342</v>
      </c>
      <c r="J469" s="1"/>
      <c r="K469" s="1" t="s">
        <v>23085</v>
      </c>
      <c r="L469" s="1" t="s">
        <v>467</v>
      </c>
      <c r="M469" s="1" t="s">
        <v>11895</v>
      </c>
      <c r="N469" s="1" t="s">
        <v>13097</v>
      </c>
      <c r="O469" s="1" t="s">
        <v>467</v>
      </c>
      <c r="P469" s="1" t="s">
        <v>23093</v>
      </c>
      <c r="Q469" s="1" t="s">
        <v>23093</v>
      </c>
      <c r="R469" s="1" t="s">
        <v>13742</v>
      </c>
      <c r="S469" s="1" t="s">
        <v>467</v>
      </c>
      <c r="T469" s="1"/>
      <c r="U469" s="1"/>
      <c r="V469" s="1" t="s">
        <v>13754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5506</v>
      </c>
      <c r="G470" s="1" t="s">
        <v>7093</v>
      </c>
      <c r="H470" s="1" t="s">
        <v>8708</v>
      </c>
      <c r="I470" s="1" t="s">
        <v>10343</v>
      </c>
      <c r="J470" s="1"/>
      <c r="K470" s="1" t="s">
        <v>23085</v>
      </c>
      <c r="L470" s="1" t="s">
        <v>468</v>
      </c>
      <c r="M470" s="1" t="s">
        <v>11896</v>
      </c>
      <c r="N470" s="1" t="s">
        <v>13097</v>
      </c>
      <c r="O470" s="1" t="s">
        <v>468</v>
      </c>
      <c r="P470" s="1" t="s">
        <v>23093</v>
      </c>
      <c r="Q470" s="1" t="s">
        <v>23093</v>
      </c>
      <c r="R470" s="1" t="s">
        <v>13742</v>
      </c>
      <c r="S470" s="1" t="s">
        <v>468</v>
      </c>
      <c r="T470" s="1"/>
      <c r="U470" s="1"/>
      <c r="V470" s="1" t="s">
        <v>13754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20164</v>
      </c>
      <c r="F471" s="1" t="s">
        <v>20977</v>
      </c>
      <c r="G471" s="1" t="s">
        <v>21759</v>
      </c>
      <c r="H471" s="1" t="s">
        <v>22554</v>
      </c>
      <c r="I471" s="1" t="s">
        <v>10344</v>
      </c>
      <c r="J471" s="1"/>
      <c r="K471" s="1" t="s">
        <v>23085</v>
      </c>
      <c r="L471" s="1" t="s">
        <v>469</v>
      </c>
      <c r="M471" s="1" t="s">
        <v>11897</v>
      </c>
      <c r="N471" s="1" t="s">
        <v>13097</v>
      </c>
      <c r="O471" s="1" t="s">
        <v>469</v>
      </c>
      <c r="P471" s="1" t="s">
        <v>23093</v>
      </c>
      <c r="Q471" s="1" t="s">
        <v>23093</v>
      </c>
      <c r="R471" s="1" t="s">
        <v>13742</v>
      </c>
      <c r="S471" s="1" t="s">
        <v>469</v>
      </c>
      <c r="T471" s="1"/>
      <c r="U471" s="1"/>
      <c r="V471" s="1" t="s">
        <v>13754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20165</v>
      </c>
      <c r="F472" s="1" t="s">
        <v>20978</v>
      </c>
      <c r="G472" s="1" t="s">
        <v>21760</v>
      </c>
      <c r="H472" s="1" t="s">
        <v>22555</v>
      </c>
      <c r="I472" s="1" t="s">
        <v>10345</v>
      </c>
      <c r="J472" s="1"/>
      <c r="K472" s="1" t="s">
        <v>23085</v>
      </c>
      <c r="L472" s="1" t="s">
        <v>470</v>
      </c>
      <c r="M472" s="1" t="s">
        <v>11898</v>
      </c>
      <c r="N472" s="1" t="s">
        <v>13097</v>
      </c>
      <c r="O472" s="1" t="s">
        <v>470</v>
      </c>
      <c r="P472" s="1" t="s">
        <v>23093</v>
      </c>
      <c r="Q472" s="1" t="s">
        <v>23093</v>
      </c>
      <c r="R472" s="1" t="s">
        <v>13742</v>
      </c>
      <c r="S472" s="1" t="s">
        <v>470</v>
      </c>
      <c r="T472" s="1"/>
      <c r="U472" s="1"/>
      <c r="V472" s="1" t="s">
        <v>13754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20166</v>
      </c>
      <c r="F473" s="1" t="s">
        <v>20979</v>
      </c>
      <c r="G473" s="1" t="s">
        <v>21761</v>
      </c>
      <c r="H473" s="1" t="s">
        <v>22556</v>
      </c>
      <c r="I473" s="1" t="s">
        <v>10346</v>
      </c>
      <c r="J473" s="1"/>
      <c r="K473" s="1" t="s">
        <v>23085</v>
      </c>
      <c r="L473" s="1" t="s">
        <v>471</v>
      </c>
      <c r="M473" s="1" t="s">
        <v>11899</v>
      </c>
      <c r="N473" s="1" t="s">
        <v>13097</v>
      </c>
      <c r="O473" s="1" t="s">
        <v>471</v>
      </c>
      <c r="P473" s="1" t="s">
        <v>23093</v>
      </c>
      <c r="Q473" s="1" t="s">
        <v>23093</v>
      </c>
      <c r="R473" s="1" t="s">
        <v>13742</v>
      </c>
      <c r="S473" s="1" t="s">
        <v>471</v>
      </c>
      <c r="T473" s="1"/>
      <c r="U473" s="1"/>
      <c r="V473" s="1" t="s">
        <v>13754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20167</v>
      </c>
      <c r="F474" s="1" t="s">
        <v>20980</v>
      </c>
      <c r="G474" s="1" t="s">
        <v>21762</v>
      </c>
      <c r="H474" s="1" t="s">
        <v>22557</v>
      </c>
      <c r="I474" s="1" t="s">
        <v>10347</v>
      </c>
      <c r="J474" s="1"/>
      <c r="K474" s="1" t="s">
        <v>23085</v>
      </c>
      <c r="L474" s="1" t="s">
        <v>472</v>
      </c>
      <c r="M474" s="1" t="s">
        <v>11900</v>
      </c>
      <c r="N474" s="1" t="s">
        <v>13097</v>
      </c>
      <c r="O474" s="1" t="s">
        <v>472</v>
      </c>
      <c r="P474" s="1" t="s">
        <v>23093</v>
      </c>
      <c r="Q474" s="1" t="s">
        <v>23093</v>
      </c>
      <c r="R474" s="1" t="s">
        <v>13742</v>
      </c>
      <c r="S474" s="1" t="s">
        <v>472</v>
      </c>
      <c r="T474" s="1"/>
      <c r="U474" s="1"/>
      <c r="V474" s="1" t="s">
        <v>13754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7098</v>
      </c>
      <c r="H475" s="1" t="s">
        <v>8713</v>
      </c>
      <c r="I475" s="1" t="s">
        <v>10348</v>
      </c>
      <c r="J475" s="1"/>
      <c r="K475" s="1" t="s">
        <v>23085</v>
      </c>
      <c r="L475" s="1" t="s">
        <v>473</v>
      </c>
      <c r="M475" s="1" t="s">
        <v>11901</v>
      </c>
      <c r="N475" s="1" t="s">
        <v>13097</v>
      </c>
      <c r="O475" s="1" t="s">
        <v>473</v>
      </c>
      <c r="P475" s="1" t="s">
        <v>23093</v>
      </c>
      <c r="Q475" s="1" t="s">
        <v>23093</v>
      </c>
      <c r="R475" s="1" t="s">
        <v>13742</v>
      </c>
      <c r="S475" s="1" t="s">
        <v>473</v>
      </c>
      <c r="T475" s="1"/>
      <c r="U475" s="1"/>
      <c r="V475" s="1" t="s">
        <v>13754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7099</v>
      </c>
      <c r="H476" s="1" t="s">
        <v>8714</v>
      </c>
      <c r="I476" s="1" t="s">
        <v>10349</v>
      </c>
      <c r="J476" s="1"/>
      <c r="K476" s="1" t="s">
        <v>23085</v>
      </c>
      <c r="L476" s="1" t="s">
        <v>474</v>
      </c>
      <c r="M476" s="1" t="s">
        <v>11902</v>
      </c>
      <c r="N476" s="1" t="s">
        <v>13097</v>
      </c>
      <c r="O476" s="1" t="s">
        <v>474</v>
      </c>
      <c r="P476" s="1" t="s">
        <v>23093</v>
      </c>
      <c r="Q476" s="1" t="s">
        <v>23093</v>
      </c>
      <c r="R476" s="1" t="s">
        <v>13742</v>
      </c>
      <c r="S476" s="1" t="s">
        <v>474</v>
      </c>
      <c r="T476" s="1"/>
      <c r="U476" s="1"/>
      <c r="V476" s="1" t="s">
        <v>13754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20168</v>
      </c>
      <c r="F477" s="1" t="s">
        <v>20981</v>
      </c>
      <c r="G477" s="1" t="s">
        <v>21763</v>
      </c>
      <c r="H477" s="1" t="s">
        <v>22558</v>
      </c>
      <c r="I477" s="1" t="s">
        <v>10350</v>
      </c>
      <c r="J477" s="1"/>
      <c r="K477" s="1" t="s">
        <v>23085</v>
      </c>
      <c r="L477" s="1" t="s">
        <v>475</v>
      </c>
      <c r="M477" s="1" t="s">
        <v>11903</v>
      </c>
      <c r="N477" s="1" t="s">
        <v>13097</v>
      </c>
      <c r="O477" s="1" t="s">
        <v>475</v>
      </c>
      <c r="P477" s="1" t="s">
        <v>23093</v>
      </c>
      <c r="Q477" s="1" t="s">
        <v>23093</v>
      </c>
      <c r="R477" s="1" t="s">
        <v>13742</v>
      </c>
      <c r="S477" s="1" t="s">
        <v>475</v>
      </c>
      <c r="T477" s="1"/>
      <c r="U477" s="1"/>
      <c r="V477" s="1" t="s">
        <v>13754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20169</v>
      </c>
      <c r="F478" s="1" t="s">
        <v>20982</v>
      </c>
      <c r="G478" s="1" t="s">
        <v>21764</v>
      </c>
      <c r="H478" s="1" t="s">
        <v>22559</v>
      </c>
      <c r="I478" s="1" t="s">
        <v>10351</v>
      </c>
      <c r="J478" s="1"/>
      <c r="K478" s="1" t="s">
        <v>23085</v>
      </c>
      <c r="L478" s="1" t="s">
        <v>476</v>
      </c>
      <c r="M478" s="1" t="s">
        <v>11904</v>
      </c>
      <c r="N478" s="1" t="s">
        <v>13097</v>
      </c>
      <c r="O478" s="1" t="s">
        <v>476</v>
      </c>
      <c r="P478" s="1" t="s">
        <v>23093</v>
      </c>
      <c r="Q478" s="1" t="s">
        <v>23093</v>
      </c>
      <c r="R478" s="1" t="s">
        <v>13742</v>
      </c>
      <c r="S478" s="1" t="s">
        <v>476</v>
      </c>
      <c r="T478" s="1"/>
      <c r="U478" s="1"/>
      <c r="V478" s="1" t="s">
        <v>13754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7102</v>
      </c>
      <c r="H479" s="1" t="s">
        <v>8717</v>
      </c>
      <c r="I479" s="1" t="s">
        <v>10352</v>
      </c>
      <c r="J479" s="1"/>
      <c r="K479" s="1" t="s">
        <v>23085</v>
      </c>
      <c r="L479" s="1" t="s">
        <v>477</v>
      </c>
      <c r="M479" s="1" t="s">
        <v>11905</v>
      </c>
      <c r="N479" s="1" t="s">
        <v>13097</v>
      </c>
      <c r="O479" s="1" t="s">
        <v>477</v>
      </c>
      <c r="P479" s="1" t="s">
        <v>23093</v>
      </c>
      <c r="Q479" s="1" t="s">
        <v>23093</v>
      </c>
      <c r="R479" s="1" t="s">
        <v>13742</v>
      </c>
      <c r="S479" s="1" t="s">
        <v>477</v>
      </c>
      <c r="T479" s="1"/>
      <c r="U479" s="1"/>
      <c r="V479" s="1" t="s">
        <v>13754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20170</v>
      </c>
      <c r="F480" s="1" t="s">
        <v>20983</v>
      </c>
      <c r="G480" s="1" t="s">
        <v>21765</v>
      </c>
      <c r="H480" s="1" t="s">
        <v>22560</v>
      </c>
      <c r="I480" s="1" t="s">
        <v>10353</v>
      </c>
      <c r="J480" s="1"/>
      <c r="K480" s="1" t="s">
        <v>23085</v>
      </c>
      <c r="L480" s="1" t="s">
        <v>478</v>
      </c>
      <c r="M480" s="1" t="s">
        <v>11906</v>
      </c>
      <c r="N480" s="1" t="s">
        <v>13097</v>
      </c>
      <c r="O480" s="1" t="s">
        <v>478</v>
      </c>
      <c r="P480" s="1" t="s">
        <v>23093</v>
      </c>
      <c r="Q480" s="1" t="s">
        <v>23093</v>
      </c>
      <c r="R480" s="1" t="s">
        <v>13742</v>
      </c>
      <c r="S480" s="1" t="s">
        <v>478</v>
      </c>
      <c r="T480" s="1"/>
      <c r="U480" s="1"/>
      <c r="V480" s="1" t="s">
        <v>13754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14144</v>
      </c>
      <c r="F481" s="1" t="s">
        <v>15202</v>
      </c>
      <c r="G481" s="1" t="s">
        <v>16224</v>
      </c>
      <c r="H481" s="1" t="s">
        <v>17261</v>
      </c>
      <c r="I481" s="1" t="s">
        <v>10354</v>
      </c>
      <c r="J481" s="1"/>
      <c r="K481" s="1" t="s">
        <v>23085</v>
      </c>
      <c r="L481" s="1" t="s">
        <v>479</v>
      </c>
      <c r="M481" s="1" t="s">
        <v>11907</v>
      </c>
      <c r="N481" s="1" t="s">
        <v>13097</v>
      </c>
      <c r="O481" s="1" t="s">
        <v>479</v>
      </c>
      <c r="P481" s="1" t="s">
        <v>23093</v>
      </c>
      <c r="Q481" s="1" t="s">
        <v>23093</v>
      </c>
      <c r="R481" s="1" t="s">
        <v>13742</v>
      </c>
      <c r="S481" s="1" t="s">
        <v>479</v>
      </c>
      <c r="T481" s="1"/>
      <c r="U481" s="1"/>
      <c r="V481" s="1" t="s">
        <v>13754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20171</v>
      </c>
      <c r="F482" s="1" t="s">
        <v>20984</v>
      </c>
      <c r="G482" s="1" t="s">
        <v>21766</v>
      </c>
      <c r="H482" s="1" t="s">
        <v>22561</v>
      </c>
      <c r="I482" s="1" t="s">
        <v>10355</v>
      </c>
      <c r="J482" s="1"/>
      <c r="K482" s="1" t="s">
        <v>23085</v>
      </c>
      <c r="L482" s="1" t="s">
        <v>480</v>
      </c>
      <c r="M482" s="1" t="s">
        <v>11908</v>
      </c>
      <c r="N482" s="1" t="s">
        <v>13097</v>
      </c>
      <c r="O482" s="1" t="s">
        <v>480</v>
      </c>
      <c r="P482" s="1" t="s">
        <v>23093</v>
      </c>
      <c r="Q482" s="1" t="s">
        <v>23093</v>
      </c>
      <c r="R482" s="1" t="s">
        <v>13742</v>
      </c>
      <c r="S482" s="1" t="s">
        <v>480</v>
      </c>
      <c r="T482" s="1"/>
      <c r="U482" s="1"/>
      <c r="V482" s="1" t="s">
        <v>13754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20172</v>
      </c>
      <c r="F483" s="1" t="s">
        <v>20985</v>
      </c>
      <c r="G483" s="1" t="s">
        <v>20172</v>
      </c>
      <c r="H483" s="1" t="s">
        <v>22562</v>
      </c>
      <c r="I483" s="1" t="s">
        <v>10356</v>
      </c>
      <c r="J483" s="1"/>
      <c r="K483" s="1" t="s">
        <v>23085</v>
      </c>
      <c r="L483" s="1" t="s">
        <v>481</v>
      </c>
      <c r="M483" s="1" t="s">
        <v>11909</v>
      </c>
      <c r="N483" s="1" t="s">
        <v>13097</v>
      </c>
      <c r="O483" s="1" t="s">
        <v>481</v>
      </c>
      <c r="P483" s="1" t="s">
        <v>23093</v>
      </c>
      <c r="Q483" s="1" t="s">
        <v>23093</v>
      </c>
      <c r="R483" s="1" t="s">
        <v>13742</v>
      </c>
      <c r="S483" s="1" t="s">
        <v>481</v>
      </c>
      <c r="T483" s="1"/>
      <c r="U483" s="1"/>
      <c r="V483" s="1" t="s">
        <v>13754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20173</v>
      </c>
      <c r="F484" s="1" t="s">
        <v>20986</v>
      </c>
      <c r="G484" s="1" t="s">
        <v>21767</v>
      </c>
      <c r="H484" s="1" t="s">
        <v>22563</v>
      </c>
      <c r="I484" s="1" t="s">
        <v>10357</v>
      </c>
      <c r="J484" s="1"/>
      <c r="K484" s="1" t="s">
        <v>23085</v>
      </c>
      <c r="L484" s="1" t="s">
        <v>482</v>
      </c>
      <c r="M484" s="1" t="s">
        <v>11910</v>
      </c>
      <c r="N484" s="1" t="s">
        <v>13097</v>
      </c>
      <c r="O484" s="1" t="s">
        <v>482</v>
      </c>
      <c r="P484" s="1" t="s">
        <v>23093</v>
      </c>
      <c r="Q484" s="1" t="s">
        <v>23093</v>
      </c>
      <c r="R484" s="1" t="s">
        <v>13742</v>
      </c>
      <c r="S484" s="1" t="s">
        <v>482</v>
      </c>
      <c r="T484" s="1"/>
      <c r="U484" s="1"/>
      <c r="V484" s="1" t="s">
        <v>13754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14148</v>
      </c>
      <c r="F485" s="1" t="s">
        <v>15206</v>
      </c>
      <c r="G485" s="1" t="s">
        <v>16227</v>
      </c>
      <c r="H485" s="1" t="s">
        <v>17265</v>
      </c>
      <c r="I485" s="1" t="s">
        <v>10358</v>
      </c>
      <c r="J485" s="1"/>
      <c r="K485" s="1" t="s">
        <v>23085</v>
      </c>
      <c r="L485" s="1" t="s">
        <v>483</v>
      </c>
      <c r="M485" s="1" t="s">
        <v>11911</v>
      </c>
      <c r="N485" s="1" t="s">
        <v>13097</v>
      </c>
      <c r="O485" s="1" t="s">
        <v>483</v>
      </c>
      <c r="P485" s="1" t="s">
        <v>23093</v>
      </c>
      <c r="Q485" s="1" t="s">
        <v>23093</v>
      </c>
      <c r="R485" s="1" t="s">
        <v>13742</v>
      </c>
      <c r="S485" s="1" t="s">
        <v>483</v>
      </c>
      <c r="T485" s="1"/>
      <c r="U485" s="1"/>
      <c r="V485" s="1" t="s">
        <v>13754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20174</v>
      </c>
      <c r="F486" s="1" t="s">
        <v>20987</v>
      </c>
      <c r="G486" s="1" t="s">
        <v>21768</v>
      </c>
      <c r="H486" s="1" t="s">
        <v>22564</v>
      </c>
      <c r="I486" s="1" t="s">
        <v>10359</v>
      </c>
      <c r="J486" s="1"/>
      <c r="K486" s="1" t="s">
        <v>23085</v>
      </c>
      <c r="L486" s="1" t="s">
        <v>484</v>
      </c>
      <c r="M486" s="1" t="s">
        <v>11912</v>
      </c>
      <c r="N486" s="1" t="s">
        <v>13097</v>
      </c>
      <c r="O486" s="1" t="s">
        <v>484</v>
      </c>
      <c r="P486" s="1" t="s">
        <v>23093</v>
      </c>
      <c r="Q486" s="1" t="s">
        <v>23093</v>
      </c>
      <c r="R486" s="1" t="s">
        <v>13742</v>
      </c>
      <c r="S486" s="1" t="s">
        <v>484</v>
      </c>
      <c r="T486" s="1"/>
      <c r="U486" s="1"/>
      <c r="V486" s="1" t="s">
        <v>13754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20175</v>
      </c>
      <c r="F487" s="1" t="s">
        <v>20988</v>
      </c>
      <c r="G487" s="1" t="s">
        <v>20175</v>
      </c>
      <c r="H487" s="1" t="s">
        <v>22565</v>
      </c>
      <c r="I487" s="1" t="s">
        <v>10360</v>
      </c>
      <c r="J487" s="1"/>
      <c r="K487" s="1" t="s">
        <v>23085</v>
      </c>
      <c r="L487" s="1" t="s">
        <v>485</v>
      </c>
      <c r="M487" s="1" t="s">
        <v>11913</v>
      </c>
      <c r="N487" s="1" t="s">
        <v>13097</v>
      </c>
      <c r="O487" s="1" t="s">
        <v>485</v>
      </c>
      <c r="P487" s="1" t="s">
        <v>23093</v>
      </c>
      <c r="Q487" s="1" t="s">
        <v>23093</v>
      </c>
      <c r="R487" s="1" t="s">
        <v>13742</v>
      </c>
      <c r="S487" s="1" t="s">
        <v>485</v>
      </c>
      <c r="T487" s="1"/>
      <c r="U487" s="1"/>
      <c r="V487" s="1" t="s">
        <v>13754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20176</v>
      </c>
      <c r="F488" s="1" t="s">
        <v>20989</v>
      </c>
      <c r="G488" s="1" t="s">
        <v>21769</v>
      </c>
      <c r="H488" s="1" t="s">
        <v>22566</v>
      </c>
      <c r="I488" s="1" t="s">
        <v>10361</v>
      </c>
      <c r="J488" s="1"/>
      <c r="K488" s="1" t="s">
        <v>23085</v>
      </c>
      <c r="L488" s="1" t="s">
        <v>486</v>
      </c>
      <c r="M488" s="1" t="s">
        <v>11914</v>
      </c>
      <c r="N488" s="1" t="s">
        <v>13097</v>
      </c>
      <c r="O488" s="1" t="s">
        <v>486</v>
      </c>
      <c r="P488" s="1" t="s">
        <v>23093</v>
      </c>
      <c r="Q488" s="1" t="s">
        <v>23093</v>
      </c>
      <c r="R488" s="1" t="s">
        <v>13742</v>
      </c>
      <c r="S488" s="1" t="s">
        <v>486</v>
      </c>
      <c r="T488" s="1"/>
      <c r="U488" s="1"/>
      <c r="V488" s="1" t="s">
        <v>13754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20177</v>
      </c>
      <c r="F489" s="1" t="s">
        <v>20990</v>
      </c>
      <c r="G489" s="1" t="s">
        <v>21770</v>
      </c>
      <c r="H489" s="1" t="s">
        <v>22567</v>
      </c>
      <c r="I489" s="1" t="s">
        <v>10165</v>
      </c>
      <c r="J489" s="1"/>
      <c r="K489" s="1" t="s">
        <v>23085</v>
      </c>
      <c r="L489" s="1" t="s">
        <v>487</v>
      </c>
      <c r="M489" s="1" t="s">
        <v>11915</v>
      </c>
      <c r="N489" s="1" t="s">
        <v>13097</v>
      </c>
      <c r="O489" s="1" t="s">
        <v>487</v>
      </c>
      <c r="P489" s="1" t="s">
        <v>23093</v>
      </c>
      <c r="Q489" s="1" t="s">
        <v>23093</v>
      </c>
      <c r="R489" s="1" t="s">
        <v>13742</v>
      </c>
      <c r="S489" s="1" t="s">
        <v>487</v>
      </c>
      <c r="T489" s="1"/>
      <c r="U489" s="1"/>
      <c r="V489" s="1" t="s">
        <v>13754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20178</v>
      </c>
      <c r="F490" s="1" t="s">
        <v>20991</v>
      </c>
      <c r="G490" s="1" t="s">
        <v>21771</v>
      </c>
      <c r="H490" s="1" t="s">
        <v>22568</v>
      </c>
      <c r="I490" s="1" t="s">
        <v>10362</v>
      </c>
      <c r="J490" s="1"/>
      <c r="K490" s="1" t="s">
        <v>23085</v>
      </c>
      <c r="L490" s="1" t="s">
        <v>488</v>
      </c>
      <c r="M490" s="1" t="s">
        <v>11916</v>
      </c>
      <c r="N490" s="1" t="s">
        <v>13097</v>
      </c>
      <c r="O490" s="1" t="s">
        <v>488</v>
      </c>
      <c r="P490" s="1" t="s">
        <v>23093</v>
      </c>
      <c r="Q490" s="1" t="s">
        <v>23093</v>
      </c>
      <c r="R490" s="1" t="s">
        <v>13742</v>
      </c>
      <c r="S490" s="1" t="s">
        <v>488</v>
      </c>
      <c r="T490" s="1"/>
      <c r="U490" s="1"/>
      <c r="V490" s="1" t="s">
        <v>13754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14153</v>
      </c>
      <c r="F491" s="1" t="s">
        <v>15211</v>
      </c>
      <c r="G491" s="1" t="s">
        <v>16231</v>
      </c>
      <c r="H491" s="1" t="s">
        <v>17270</v>
      </c>
      <c r="I491" s="1" t="s">
        <v>10363</v>
      </c>
      <c r="J491" s="1"/>
      <c r="K491" s="1" t="s">
        <v>23085</v>
      </c>
      <c r="L491" s="1" t="s">
        <v>489</v>
      </c>
      <c r="M491" s="1" t="s">
        <v>11917</v>
      </c>
      <c r="N491" s="1" t="s">
        <v>13097</v>
      </c>
      <c r="O491" s="1" t="s">
        <v>489</v>
      </c>
      <c r="P491" s="1" t="s">
        <v>23093</v>
      </c>
      <c r="Q491" s="1" t="s">
        <v>23093</v>
      </c>
      <c r="R491" s="1" t="s">
        <v>13742</v>
      </c>
      <c r="S491" s="1" t="s">
        <v>489</v>
      </c>
      <c r="T491" s="1"/>
      <c r="U491" s="1"/>
      <c r="V491" s="1" t="s">
        <v>13754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20179</v>
      </c>
      <c r="F492" s="1" t="s">
        <v>20992</v>
      </c>
      <c r="G492" s="1" t="s">
        <v>21772</v>
      </c>
      <c r="H492" s="1" t="s">
        <v>22569</v>
      </c>
      <c r="I492" s="1" t="s">
        <v>10078</v>
      </c>
      <c r="J492" s="1"/>
      <c r="K492" s="1" t="s">
        <v>23085</v>
      </c>
      <c r="L492" s="1" t="s">
        <v>490</v>
      </c>
      <c r="M492" s="1" t="s">
        <v>11918</v>
      </c>
      <c r="N492" s="1" t="s">
        <v>13097</v>
      </c>
      <c r="O492" s="1" t="s">
        <v>490</v>
      </c>
      <c r="P492" s="1" t="s">
        <v>23093</v>
      </c>
      <c r="Q492" s="1" t="s">
        <v>23093</v>
      </c>
      <c r="R492" s="1" t="s">
        <v>13742</v>
      </c>
      <c r="S492" s="1" t="s">
        <v>490</v>
      </c>
      <c r="T492" s="1"/>
      <c r="U492" s="1"/>
      <c r="V492" s="1" t="s">
        <v>13754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20180</v>
      </c>
      <c r="F493" s="1" t="s">
        <v>20993</v>
      </c>
      <c r="G493" s="1" t="s">
        <v>21773</v>
      </c>
      <c r="H493" s="1" t="s">
        <v>22570</v>
      </c>
      <c r="I493" s="1" t="s">
        <v>10364</v>
      </c>
      <c r="J493" s="1"/>
      <c r="K493" s="1" t="s">
        <v>23085</v>
      </c>
      <c r="L493" s="1" t="s">
        <v>491</v>
      </c>
      <c r="M493" s="1" t="s">
        <v>11919</v>
      </c>
      <c r="N493" s="1" t="s">
        <v>13097</v>
      </c>
      <c r="O493" s="1" t="s">
        <v>491</v>
      </c>
      <c r="P493" s="1" t="s">
        <v>23093</v>
      </c>
      <c r="Q493" s="1" t="s">
        <v>23093</v>
      </c>
      <c r="R493" s="1" t="s">
        <v>13742</v>
      </c>
      <c r="S493" s="1" t="s">
        <v>491</v>
      </c>
      <c r="T493" s="1"/>
      <c r="U493" s="1"/>
      <c r="V493" s="1" t="s">
        <v>13754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20181</v>
      </c>
      <c r="F494" s="1" t="s">
        <v>20994</v>
      </c>
      <c r="G494" s="1" t="s">
        <v>21774</v>
      </c>
      <c r="H494" s="1" t="s">
        <v>22571</v>
      </c>
      <c r="I494" s="1" t="s">
        <v>10365</v>
      </c>
      <c r="J494" s="1"/>
      <c r="K494" s="1" t="s">
        <v>23085</v>
      </c>
      <c r="L494" s="1" t="s">
        <v>492</v>
      </c>
      <c r="M494" s="1" t="s">
        <v>11920</v>
      </c>
      <c r="N494" s="1" t="s">
        <v>13097</v>
      </c>
      <c r="O494" s="1" t="s">
        <v>492</v>
      </c>
      <c r="P494" s="1" t="s">
        <v>23093</v>
      </c>
      <c r="Q494" s="1" t="s">
        <v>23093</v>
      </c>
      <c r="R494" s="1" t="s">
        <v>13742</v>
      </c>
      <c r="S494" s="1" t="s">
        <v>492</v>
      </c>
      <c r="T494" s="1"/>
      <c r="U494" s="1"/>
      <c r="V494" s="1" t="s">
        <v>13754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20182</v>
      </c>
      <c r="F495" s="1" t="s">
        <v>20182</v>
      </c>
      <c r="G495" s="1" t="s">
        <v>21775</v>
      </c>
      <c r="H495" s="1" t="s">
        <v>22572</v>
      </c>
      <c r="I495" s="1" t="s">
        <v>10366</v>
      </c>
      <c r="J495" s="1"/>
      <c r="K495" s="1" t="s">
        <v>23085</v>
      </c>
      <c r="L495" s="1" t="s">
        <v>493</v>
      </c>
      <c r="M495" s="1" t="s">
        <v>11921</v>
      </c>
      <c r="N495" s="1" t="s">
        <v>13097</v>
      </c>
      <c r="O495" s="1" t="s">
        <v>493</v>
      </c>
      <c r="P495" s="1" t="s">
        <v>23093</v>
      </c>
      <c r="Q495" s="1" t="s">
        <v>23093</v>
      </c>
      <c r="R495" s="1" t="s">
        <v>13742</v>
      </c>
      <c r="S495" s="1" t="s">
        <v>493</v>
      </c>
      <c r="T495" s="1"/>
      <c r="U495" s="1"/>
      <c r="V495" s="1" t="s">
        <v>13754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20183</v>
      </c>
      <c r="F496" s="1" t="s">
        <v>20995</v>
      </c>
      <c r="G496" s="1" t="s">
        <v>21776</v>
      </c>
      <c r="H496" s="1" t="s">
        <v>22573</v>
      </c>
      <c r="I496" s="1" t="s">
        <v>10367</v>
      </c>
      <c r="J496" s="1"/>
      <c r="K496" s="1" t="s">
        <v>23085</v>
      </c>
      <c r="L496" s="1" t="s">
        <v>494</v>
      </c>
      <c r="M496" s="1" t="s">
        <v>11922</v>
      </c>
      <c r="N496" s="1" t="s">
        <v>13097</v>
      </c>
      <c r="O496" s="1" t="s">
        <v>494</v>
      </c>
      <c r="P496" s="1" t="s">
        <v>23093</v>
      </c>
      <c r="Q496" s="1" t="s">
        <v>23093</v>
      </c>
      <c r="R496" s="1" t="s">
        <v>13742</v>
      </c>
      <c r="S496" s="1" t="s">
        <v>494</v>
      </c>
      <c r="T496" s="1"/>
      <c r="U496" s="1"/>
      <c r="V496" s="1" t="s">
        <v>13754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20184</v>
      </c>
      <c r="F497" s="1" t="s">
        <v>20996</v>
      </c>
      <c r="G497" s="1" t="s">
        <v>21777</v>
      </c>
      <c r="H497" s="1" t="s">
        <v>22574</v>
      </c>
      <c r="I497" s="1" t="s">
        <v>10368</v>
      </c>
      <c r="J497" s="1"/>
      <c r="K497" s="1" t="s">
        <v>23085</v>
      </c>
      <c r="L497" s="1" t="s">
        <v>495</v>
      </c>
      <c r="M497" s="1" t="s">
        <v>11923</v>
      </c>
      <c r="N497" s="1" t="s">
        <v>13097</v>
      </c>
      <c r="O497" s="1" t="s">
        <v>495</v>
      </c>
      <c r="P497" s="1" t="s">
        <v>23093</v>
      </c>
      <c r="Q497" s="1" t="s">
        <v>23093</v>
      </c>
      <c r="R497" s="1" t="s">
        <v>13742</v>
      </c>
      <c r="S497" s="1" t="s">
        <v>495</v>
      </c>
      <c r="T497" s="1"/>
      <c r="U497" s="1"/>
      <c r="V497" s="1" t="s">
        <v>13754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7119</v>
      </c>
      <c r="H498" s="1" t="s">
        <v>8736</v>
      </c>
      <c r="I498" s="1" t="s">
        <v>10369</v>
      </c>
      <c r="J498" s="1"/>
      <c r="K498" s="1" t="s">
        <v>23085</v>
      </c>
      <c r="L498" s="1" t="s">
        <v>496</v>
      </c>
      <c r="M498" s="1" t="s">
        <v>11924</v>
      </c>
      <c r="N498" s="1" t="s">
        <v>13097</v>
      </c>
      <c r="O498" s="1" t="s">
        <v>496</v>
      </c>
      <c r="P498" s="1" t="s">
        <v>23093</v>
      </c>
      <c r="Q498" s="1" t="s">
        <v>23093</v>
      </c>
      <c r="R498" s="1" t="s">
        <v>13742</v>
      </c>
      <c r="S498" s="1" t="s">
        <v>496</v>
      </c>
      <c r="T498" s="1"/>
      <c r="U498" s="1"/>
      <c r="V498" s="1" t="s">
        <v>13754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14158</v>
      </c>
      <c r="F499" s="1" t="s">
        <v>15215</v>
      </c>
      <c r="G499" s="1" t="s">
        <v>16236</v>
      </c>
      <c r="H499" s="1" t="s">
        <v>17275</v>
      </c>
      <c r="I499" s="1" t="s">
        <v>10370</v>
      </c>
      <c r="J499" s="1"/>
      <c r="K499" s="1" t="s">
        <v>23085</v>
      </c>
      <c r="L499" s="1" t="s">
        <v>497</v>
      </c>
      <c r="M499" s="1" t="s">
        <v>11925</v>
      </c>
      <c r="N499" s="1" t="s">
        <v>13097</v>
      </c>
      <c r="O499" s="1" t="s">
        <v>497</v>
      </c>
      <c r="P499" s="1" t="s">
        <v>23093</v>
      </c>
      <c r="Q499" s="1" t="s">
        <v>23093</v>
      </c>
      <c r="R499" s="1" t="s">
        <v>13742</v>
      </c>
      <c r="S499" s="1" t="s">
        <v>497</v>
      </c>
      <c r="T499" s="1"/>
      <c r="U499" s="1"/>
      <c r="V499" s="1" t="s">
        <v>13754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14159</v>
      </c>
      <c r="F500" s="1" t="s">
        <v>15216</v>
      </c>
      <c r="G500" s="1" t="s">
        <v>16237</v>
      </c>
      <c r="H500" s="1" t="s">
        <v>16237</v>
      </c>
      <c r="I500" s="1" t="s">
        <v>10371</v>
      </c>
      <c r="J500" s="1"/>
      <c r="K500" s="1" t="s">
        <v>23085</v>
      </c>
      <c r="L500" s="1" t="s">
        <v>498</v>
      </c>
      <c r="M500" s="1" t="s">
        <v>11926</v>
      </c>
      <c r="N500" s="1" t="s">
        <v>13097</v>
      </c>
      <c r="O500" s="1" t="s">
        <v>498</v>
      </c>
      <c r="P500" s="1" t="s">
        <v>23093</v>
      </c>
      <c r="Q500" s="1" t="s">
        <v>23093</v>
      </c>
      <c r="R500" s="1" t="s">
        <v>13742</v>
      </c>
      <c r="S500" s="1" t="s">
        <v>498</v>
      </c>
      <c r="T500" s="1"/>
      <c r="U500" s="1"/>
      <c r="V500" s="1" t="s">
        <v>13754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7122</v>
      </c>
      <c r="H501" s="1" t="s">
        <v>8738</v>
      </c>
      <c r="I501" s="1" t="s">
        <v>10372</v>
      </c>
      <c r="J501" s="1"/>
      <c r="K501" s="1" t="s">
        <v>23085</v>
      </c>
      <c r="L501" s="1" t="s">
        <v>499</v>
      </c>
      <c r="M501" s="1" t="s">
        <v>11927</v>
      </c>
      <c r="N501" s="1" t="s">
        <v>13097</v>
      </c>
      <c r="O501" s="1" t="s">
        <v>499</v>
      </c>
      <c r="P501" s="1" t="s">
        <v>23093</v>
      </c>
      <c r="Q501" s="1" t="s">
        <v>23093</v>
      </c>
      <c r="R501" s="1" t="s">
        <v>13742</v>
      </c>
      <c r="S501" s="1" t="s">
        <v>499</v>
      </c>
      <c r="T501" s="1"/>
      <c r="U501" s="1"/>
      <c r="V501" s="1" t="s">
        <v>13754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20185</v>
      </c>
      <c r="F502" s="1" t="s">
        <v>20997</v>
      </c>
      <c r="G502" s="1" t="s">
        <v>21778</v>
      </c>
      <c r="H502" s="1" t="s">
        <v>22575</v>
      </c>
      <c r="I502" s="1" t="s">
        <v>10373</v>
      </c>
      <c r="J502" s="1"/>
      <c r="K502" s="1" t="s">
        <v>23085</v>
      </c>
      <c r="L502" s="1" t="s">
        <v>500</v>
      </c>
      <c r="M502" s="1" t="s">
        <v>11928</v>
      </c>
      <c r="N502" s="1" t="s">
        <v>13097</v>
      </c>
      <c r="O502" s="1" t="s">
        <v>500</v>
      </c>
      <c r="P502" s="1" t="s">
        <v>23093</v>
      </c>
      <c r="Q502" s="1" t="s">
        <v>23093</v>
      </c>
      <c r="R502" s="1" t="s">
        <v>13742</v>
      </c>
      <c r="S502" s="1" t="s">
        <v>500</v>
      </c>
      <c r="T502" s="1"/>
      <c r="U502" s="1"/>
      <c r="V502" s="1" t="s">
        <v>13754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20186</v>
      </c>
      <c r="F503" s="1" t="s">
        <v>20998</v>
      </c>
      <c r="G503" s="1" t="s">
        <v>21779</v>
      </c>
      <c r="H503" s="1" t="s">
        <v>22576</v>
      </c>
      <c r="I503" s="1" t="s">
        <v>10374</v>
      </c>
      <c r="J503" s="1"/>
      <c r="K503" s="1" t="s">
        <v>23085</v>
      </c>
      <c r="L503" s="1" t="s">
        <v>501</v>
      </c>
      <c r="M503" s="1" t="s">
        <v>11929</v>
      </c>
      <c r="N503" s="1" t="s">
        <v>13097</v>
      </c>
      <c r="O503" s="1" t="s">
        <v>501</v>
      </c>
      <c r="P503" s="1" t="s">
        <v>23093</v>
      </c>
      <c r="Q503" s="1" t="s">
        <v>23093</v>
      </c>
      <c r="R503" s="1" t="s">
        <v>13742</v>
      </c>
      <c r="S503" s="1" t="s">
        <v>501</v>
      </c>
      <c r="T503" s="1"/>
      <c r="U503" s="1"/>
      <c r="V503" s="1" t="s">
        <v>13754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20187</v>
      </c>
      <c r="F504" s="1" t="s">
        <v>20187</v>
      </c>
      <c r="G504" s="1" t="s">
        <v>21780</v>
      </c>
      <c r="H504" s="1" t="s">
        <v>22577</v>
      </c>
      <c r="I504" s="1" t="s">
        <v>10375</v>
      </c>
      <c r="J504" s="1"/>
      <c r="K504" s="1" t="s">
        <v>23085</v>
      </c>
      <c r="L504" s="1" t="s">
        <v>502</v>
      </c>
      <c r="M504" s="1" t="s">
        <v>11930</v>
      </c>
      <c r="N504" s="1" t="s">
        <v>13097</v>
      </c>
      <c r="O504" s="1" t="s">
        <v>502</v>
      </c>
      <c r="P504" s="1" t="s">
        <v>23093</v>
      </c>
      <c r="Q504" s="1" t="s">
        <v>23093</v>
      </c>
      <c r="R504" s="1" t="s">
        <v>13742</v>
      </c>
      <c r="S504" s="1" t="s">
        <v>502</v>
      </c>
      <c r="T504" s="1"/>
      <c r="U504" s="1"/>
      <c r="V504" s="1" t="s">
        <v>13754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20188</v>
      </c>
      <c r="F505" s="1" t="s">
        <v>20999</v>
      </c>
      <c r="G505" s="1" t="s">
        <v>21781</v>
      </c>
      <c r="H505" s="1" t="s">
        <v>22578</v>
      </c>
      <c r="I505" s="1" t="s">
        <v>10376</v>
      </c>
      <c r="J505" s="1"/>
      <c r="K505" s="1" t="s">
        <v>23085</v>
      </c>
      <c r="L505" s="1" t="s">
        <v>503</v>
      </c>
      <c r="M505" s="1" t="s">
        <v>11931</v>
      </c>
      <c r="N505" s="1" t="s">
        <v>13097</v>
      </c>
      <c r="O505" s="1" t="s">
        <v>503</v>
      </c>
      <c r="P505" s="1" t="s">
        <v>23093</v>
      </c>
      <c r="Q505" s="1" t="s">
        <v>23093</v>
      </c>
      <c r="R505" s="1" t="s">
        <v>13742</v>
      </c>
      <c r="S505" s="1" t="s">
        <v>503</v>
      </c>
      <c r="T505" s="1"/>
      <c r="U505" s="1"/>
      <c r="V505" s="1" t="s">
        <v>13754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20189</v>
      </c>
      <c r="F506" s="1" t="s">
        <v>21000</v>
      </c>
      <c r="G506" s="1" t="s">
        <v>21782</v>
      </c>
      <c r="H506" s="1" t="s">
        <v>22579</v>
      </c>
      <c r="I506" s="1" t="s">
        <v>10377</v>
      </c>
      <c r="J506" s="1"/>
      <c r="K506" s="1" t="s">
        <v>23085</v>
      </c>
      <c r="L506" s="1" t="s">
        <v>504</v>
      </c>
      <c r="M506" s="1" t="s">
        <v>11932</v>
      </c>
      <c r="N506" s="1" t="s">
        <v>13097</v>
      </c>
      <c r="O506" s="1" t="s">
        <v>504</v>
      </c>
      <c r="P506" s="1" t="s">
        <v>23093</v>
      </c>
      <c r="Q506" s="1" t="s">
        <v>23093</v>
      </c>
      <c r="R506" s="1" t="s">
        <v>13742</v>
      </c>
      <c r="S506" s="1" t="s">
        <v>504</v>
      </c>
      <c r="T506" s="1"/>
      <c r="U506" s="1"/>
      <c r="V506" s="1" t="s">
        <v>13754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20190</v>
      </c>
      <c r="F507" s="1" t="s">
        <v>21001</v>
      </c>
      <c r="G507" s="1" t="s">
        <v>21783</v>
      </c>
      <c r="H507" s="1" t="s">
        <v>22580</v>
      </c>
      <c r="I507" s="1" t="s">
        <v>10378</v>
      </c>
      <c r="J507" s="1"/>
      <c r="K507" s="1" t="s">
        <v>23085</v>
      </c>
      <c r="L507" s="1" t="s">
        <v>505</v>
      </c>
      <c r="M507" s="1" t="s">
        <v>11933</v>
      </c>
      <c r="N507" s="1" t="s">
        <v>13097</v>
      </c>
      <c r="O507" s="1" t="s">
        <v>505</v>
      </c>
      <c r="P507" s="1" t="s">
        <v>23093</v>
      </c>
      <c r="Q507" s="1" t="s">
        <v>23093</v>
      </c>
      <c r="R507" s="1" t="s">
        <v>13742</v>
      </c>
      <c r="S507" s="1" t="s">
        <v>505</v>
      </c>
      <c r="T507" s="1"/>
      <c r="U507" s="1"/>
      <c r="V507" s="1" t="s">
        <v>13754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20191</v>
      </c>
      <c r="F508" s="1" t="s">
        <v>21002</v>
      </c>
      <c r="G508" s="1" t="s">
        <v>21784</v>
      </c>
      <c r="H508" s="1" t="s">
        <v>22581</v>
      </c>
      <c r="I508" s="1" t="s">
        <v>10379</v>
      </c>
      <c r="J508" s="1"/>
      <c r="K508" s="1" t="s">
        <v>23085</v>
      </c>
      <c r="L508" s="1" t="s">
        <v>506</v>
      </c>
      <c r="M508" s="1" t="s">
        <v>11934</v>
      </c>
      <c r="N508" s="1" t="s">
        <v>13097</v>
      </c>
      <c r="O508" s="1" t="s">
        <v>506</v>
      </c>
      <c r="P508" s="1" t="s">
        <v>23093</v>
      </c>
      <c r="Q508" s="1" t="s">
        <v>23093</v>
      </c>
      <c r="R508" s="1" t="s">
        <v>13742</v>
      </c>
      <c r="S508" s="1" t="s">
        <v>506</v>
      </c>
      <c r="T508" s="1"/>
      <c r="U508" s="1"/>
      <c r="V508" s="1" t="s">
        <v>13754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20192</v>
      </c>
      <c r="F509" s="1" t="s">
        <v>21003</v>
      </c>
      <c r="G509" s="1" t="s">
        <v>21785</v>
      </c>
      <c r="H509" s="1" t="s">
        <v>22582</v>
      </c>
      <c r="I509" s="1" t="s">
        <v>10380</v>
      </c>
      <c r="J509" s="1"/>
      <c r="K509" s="1" t="s">
        <v>23085</v>
      </c>
      <c r="L509" s="1" t="s">
        <v>507</v>
      </c>
      <c r="M509" s="1" t="s">
        <v>11935</v>
      </c>
      <c r="N509" s="1" t="s">
        <v>13097</v>
      </c>
      <c r="O509" s="1" t="s">
        <v>507</v>
      </c>
      <c r="P509" s="1" t="s">
        <v>23093</v>
      </c>
      <c r="Q509" s="1" t="s">
        <v>23093</v>
      </c>
      <c r="R509" s="1" t="s">
        <v>13742</v>
      </c>
      <c r="S509" s="1" t="s">
        <v>507</v>
      </c>
      <c r="T509" s="1"/>
      <c r="U509" s="1"/>
      <c r="V509" s="1" t="s">
        <v>13754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7131</v>
      </c>
      <c r="H510" s="1" t="s">
        <v>8747</v>
      </c>
      <c r="I510" s="1" t="s">
        <v>10381</v>
      </c>
      <c r="J510" s="1"/>
      <c r="K510" s="1" t="s">
        <v>23085</v>
      </c>
      <c r="L510" s="1" t="s">
        <v>508</v>
      </c>
      <c r="M510" s="1" t="s">
        <v>11936</v>
      </c>
      <c r="N510" s="1" t="s">
        <v>13097</v>
      </c>
      <c r="O510" s="1" t="s">
        <v>508</v>
      </c>
      <c r="P510" s="1" t="s">
        <v>23093</v>
      </c>
      <c r="Q510" s="1" t="s">
        <v>23093</v>
      </c>
      <c r="R510" s="1" t="s">
        <v>13742</v>
      </c>
      <c r="S510" s="1" t="s">
        <v>508</v>
      </c>
      <c r="T510" s="1"/>
      <c r="U510" s="1"/>
      <c r="V510" s="1" t="s">
        <v>13754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20193</v>
      </c>
      <c r="F511" s="1" t="s">
        <v>21004</v>
      </c>
      <c r="G511" s="1" t="s">
        <v>21786</v>
      </c>
      <c r="H511" s="1" t="s">
        <v>22583</v>
      </c>
      <c r="I511" s="1" t="s">
        <v>10382</v>
      </c>
      <c r="J511" s="1"/>
      <c r="K511" s="1" t="s">
        <v>23085</v>
      </c>
      <c r="L511" s="1" t="s">
        <v>509</v>
      </c>
      <c r="M511" s="1" t="s">
        <v>11937</v>
      </c>
      <c r="N511" s="1" t="s">
        <v>13097</v>
      </c>
      <c r="O511" s="1" t="s">
        <v>509</v>
      </c>
      <c r="P511" s="1" t="s">
        <v>23093</v>
      </c>
      <c r="Q511" s="1" t="s">
        <v>23093</v>
      </c>
      <c r="R511" s="1" t="s">
        <v>13742</v>
      </c>
      <c r="S511" s="1" t="s">
        <v>509</v>
      </c>
      <c r="T511" s="1"/>
      <c r="U511" s="1"/>
      <c r="V511" s="1" t="s">
        <v>13754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20194</v>
      </c>
      <c r="F512" s="1" t="s">
        <v>21005</v>
      </c>
      <c r="G512" s="1" t="s">
        <v>21787</v>
      </c>
      <c r="H512" s="1" t="s">
        <v>22584</v>
      </c>
      <c r="I512" s="1" t="s">
        <v>10383</v>
      </c>
      <c r="J512" s="1"/>
      <c r="K512" s="1" t="s">
        <v>23085</v>
      </c>
      <c r="L512" s="1" t="s">
        <v>510</v>
      </c>
      <c r="M512" s="1" t="s">
        <v>11938</v>
      </c>
      <c r="N512" s="1" t="s">
        <v>13097</v>
      </c>
      <c r="O512" s="1" t="s">
        <v>510</v>
      </c>
      <c r="P512" s="1" t="s">
        <v>23093</v>
      </c>
      <c r="Q512" s="1" t="s">
        <v>23093</v>
      </c>
      <c r="R512" s="1" t="s">
        <v>13742</v>
      </c>
      <c r="S512" s="1" t="s">
        <v>510</v>
      </c>
      <c r="T512" s="1"/>
      <c r="U512" s="1"/>
      <c r="V512" s="1" t="s">
        <v>13754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20195</v>
      </c>
      <c r="F513" s="1" t="s">
        <v>21006</v>
      </c>
      <c r="G513" s="1" t="s">
        <v>21788</v>
      </c>
      <c r="H513" s="1" t="s">
        <v>22585</v>
      </c>
      <c r="I513" s="1" t="s">
        <v>10384</v>
      </c>
      <c r="J513" s="1"/>
      <c r="K513" s="1" t="s">
        <v>23085</v>
      </c>
      <c r="L513" s="1" t="s">
        <v>511</v>
      </c>
      <c r="M513" s="1" t="s">
        <v>11939</v>
      </c>
      <c r="N513" s="1" t="s">
        <v>13097</v>
      </c>
      <c r="O513" s="1" t="s">
        <v>511</v>
      </c>
      <c r="P513" s="1" t="s">
        <v>23093</v>
      </c>
      <c r="Q513" s="1" t="s">
        <v>23093</v>
      </c>
      <c r="R513" s="1" t="s">
        <v>13742</v>
      </c>
      <c r="S513" s="1" t="s">
        <v>511</v>
      </c>
      <c r="T513" s="1"/>
      <c r="U513" s="1"/>
      <c r="V513" s="1" t="s">
        <v>13754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20196</v>
      </c>
      <c r="F514" s="1" t="s">
        <v>21007</v>
      </c>
      <c r="G514" s="1" t="s">
        <v>21789</v>
      </c>
      <c r="H514" s="1" t="s">
        <v>22586</v>
      </c>
      <c r="I514" s="1" t="s">
        <v>10385</v>
      </c>
      <c r="J514" s="1"/>
      <c r="K514" s="1" t="s">
        <v>23085</v>
      </c>
      <c r="L514" s="1" t="s">
        <v>512</v>
      </c>
      <c r="M514" s="1" t="s">
        <v>11940</v>
      </c>
      <c r="N514" s="1" t="s">
        <v>13097</v>
      </c>
      <c r="O514" s="1" t="s">
        <v>512</v>
      </c>
      <c r="P514" s="1" t="s">
        <v>23093</v>
      </c>
      <c r="Q514" s="1" t="s">
        <v>23093</v>
      </c>
      <c r="R514" s="1" t="s">
        <v>13742</v>
      </c>
      <c r="S514" s="1" t="s">
        <v>512</v>
      </c>
      <c r="T514" s="1"/>
      <c r="U514" s="1"/>
      <c r="V514" s="1" t="s">
        <v>13754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14171</v>
      </c>
      <c r="F515" s="1" t="s">
        <v>14171</v>
      </c>
      <c r="G515" s="1" t="s">
        <v>16249</v>
      </c>
      <c r="H515" s="1" t="s">
        <v>17287</v>
      </c>
      <c r="I515" s="1" t="s">
        <v>10386</v>
      </c>
      <c r="J515" s="1"/>
      <c r="K515" s="1" t="s">
        <v>23085</v>
      </c>
      <c r="L515" s="1" t="s">
        <v>513</v>
      </c>
      <c r="M515" s="1" t="s">
        <v>11941</v>
      </c>
      <c r="N515" s="1" t="s">
        <v>13097</v>
      </c>
      <c r="O515" s="1" t="s">
        <v>513</v>
      </c>
      <c r="P515" s="1" t="s">
        <v>23093</v>
      </c>
      <c r="Q515" s="1" t="s">
        <v>23093</v>
      </c>
      <c r="R515" s="1" t="s">
        <v>13742</v>
      </c>
      <c r="S515" s="1" t="s">
        <v>513</v>
      </c>
      <c r="T515" s="1"/>
      <c r="U515" s="1"/>
      <c r="V515" s="1" t="s">
        <v>13754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20197</v>
      </c>
      <c r="F516" s="1" t="s">
        <v>21008</v>
      </c>
      <c r="G516" s="1" t="s">
        <v>21790</v>
      </c>
      <c r="H516" s="1" t="s">
        <v>22587</v>
      </c>
      <c r="I516" s="1" t="s">
        <v>10387</v>
      </c>
      <c r="J516" s="1"/>
      <c r="K516" s="1" t="s">
        <v>23085</v>
      </c>
      <c r="L516" s="1" t="s">
        <v>514</v>
      </c>
      <c r="M516" s="1" t="s">
        <v>11942</v>
      </c>
      <c r="N516" s="1" t="s">
        <v>13097</v>
      </c>
      <c r="O516" s="1" t="s">
        <v>514</v>
      </c>
      <c r="P516" s="1" t="s">
        <v>23093</v>
      </c>
      <c r="Q516" s="1" t="s">
        <v>23093</v>
      </c>
      <c r="R516" s="1" t="s">
        <v>13742</v>
      </c>
      <c r="S516" s="1" t="s">
        <v>514</v>
      </c>
      <c r="T516" s="1"/>
      <c r="U516" s="1"/>
      <c r="V516" s="1" t="s">
        <v>13754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20198</v>
      </c>
      <c r="F517" s="1" t="s">
        <v>21009</v>
      </c>
      <c r="G517" s="1" t="s">
        <v>21791</v>
      </c>
      <c r="H517" s="1" t="s">
        <v>22588</v>
      </c>
      <c r="I517" s="1" t="s">
        <v>10388</v>
      </c>
      <c r="J517" s="1"/>
      <c r="K517" s="1" t="s">
        <v>23085</v>
      </c>
      <c r="L517" s="1" t="s">
        <v>515</v>
      </c>
      <c r="M517" s="1" t="s">
        <v>11943</v>
      </c>
      <c r="N517" s="1" t="s">
        <v>13097</v>
      </c>
      <c r="O517" s="1" t="s">
        <v>515</v>
      </c>
      <c r="P517" s="1" t="s">
        <v>23093</v>
      </c>
      <c r="Q517" s="1" t="s">
        <v>23093</v>
      </c>
      <c r="R517" s="1" t="s">
        <v>13742</v>
      </c>
      <c r="S517" s="1" t="s">
        <v>515</v>
      </c>
      <c r="T517" s="1"/>
      <c r="U517" s="1"/>
      <c r="V517" s="1" t="s">
        <v>13754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20199</v>
      </c>
      <c r="F518" s="1" t="s">
        <v>21010</v>
      </c>
      <c r="G518" s="1" t="s">
        <v>21792</v>
      </c>
      <c r="H518" s="1" t="s">
        <v>22589</v>
      </c>
      <c r="I518" s="1" t="s">
        <v>10389</v>
      </c>
      <c r="J518" s="1"/>
      <c r="K518" s="1" t="s">
        <v>23085</v>
      </c>
      <c r="L518" s="1" t="s">
        <v>516</v>
      </c>
      <c r="M518" s="1" t="s">
        <v>11944</v>
      </c>
      <c r="N518" s="1" t="s">
        <v>13097</v>
      </c>
      <c r="O518" s="1" t="s">
        <v>516</v>
      </c>
      <c r="P518" s="1" t="s">
        <v>23093</v>
      </c>
      <c r="Q518" s="1" t="s">
        <v>23093</v>
      </c>
      <c r="R518" s="1" t="s">
        <v>13742</v>
      </c>
      <c r="S518" s="1" t="s">
        <v>516</v>
      </c>
      <c r="T518" s="1"/>
      <c r="U518" s="1"/>
      <c r="V518" s="1" t="s">
        <v>13754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20200</v>
      </c>
      <c r="F519" s="1" t="s">
        <v>21011</v>
      </c>
      <c r="G519" s="1" t="s">
        <v>21793</v>
      </c>
      <c r="H519" s="1" t="s">
        <v>22590</v>
      </c>
      <c r="I519" s="1" t="s">
        <v>10390</v>
      </c>
      <c r="J519" s="1"/>
      <c r="K519" s="1" t="s">
        <v>23085</v>
      </c>
      <c r="L519" s="1" t="s">
        <v>517</v>
      </c>
      <c r="M519" s="1" t="s">
        <v>11945</v>
      </c>
      <c r="N519" s="1" t="s">
        <v>13097</v>
      </c>
      <c r="O519" s="1" t="s">
        <v>517</v>
      </c>
      <c r="P519" s="1" t="s">
        <v>23093</v>
      </c>
      <c r="Q519" s="1" t="s">
        <v>23093</v>
      </c>
      <c r="R519" s="1" t="s">
        <v>13742</v>
      </c>
      <c r="S519" s="1" t="s">
        <v>517</v>
      </c>
      <c r="T519" s="1"/>
      <c r="U519" s="1"/>
      <c r="V519" s="1" t="s">
        <v>13754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20201</v>
      </c>
      <c r="F520" s="1" t="s">
        <v>21012</v>
      </c>
      <c r="G520" s="1" t="s">
        <v>21794</v>
      </c>
      <c r="H520" s="1" t="s">
        <v>22591</v>
      </c>
      <c r="I520" s="1" t="s">
        <v>10391</v>
      </c>
      <c r="J520" s="1"/>
      <c r="K520" s="1" t="s">
        <v>23085</v>
      </c>
      <c r="L520" s="1" t="s">
        <v>518</v>
      </c>
      <c r="M520" s="1" t="s">
        <v>11946</v>
      </c>
      <c r="N520" s="1" t="s">
        <v>13097</v>
      </c>
      <c r="O520" s="1" t="s">
        <v>518</v>
      </c>
      <c r="P520" s="1" t="s">
        <v>23093</v>
      </c>
      <c r="Q520" s="1" t="s">
        <v>23093</v>
      </c>
      <c r="R520" s="1" t="s">
        <v>13742</v>
      </c>
      <c r="S520" s="1" t="s">
        <v>518</v>
      </c>
      <c r="T520" s="1"/>
      <c r="U520" s="1"/>
      <c r="V520" s="1" t="s">
        <v>13754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20202</v>
      </c>
      <c r="F521" s="1" t="s">
        <v>21013</v>
      </c>
      <c r="G521" s="1" t="s">
        <v>21795</v>
      </c>
      <c r="H521" s="1" t="s">
        <v>22592</v>
      </c>
      <c r="I521" s="1" t="s">
        <v>10392</v>
      </c>
      <c r="J521" s="1"/>
      <c r="K521" s="1" t="s">
        <v>23085</v>
      </c>
      <c r="L521" s="1" t="s">
        <v>519</v>
      </c>
      <c r="M521" s="1" t="s">
        <v>11947</v>
      </c>
      <c r="N521" s="1" t="s">
        <v>13097</v>
      </c>
      <c r="O521" s="1" t="s">
        <v>519</v>
      </c>
      <c r="P521" s="1" t="s">
        <v>23093</v>
      </c>
      <c r="Q521" s="1" t="s">
        <v>23093</v>
      </c>
      <c r="R521" s="1" t="s">
        <v>13742</v>
      </c>
      <c r="S521" s="1" t="s">
        <v>519</v>
      </c>
      <c r="T521" s="1"/>
      <c r="U521" s="1"/>
      <c r="V521" s="1" t="s">
        <v>13754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20203</v>
      </c>
      <c r="F522" s="1" t="s">
        <v>21014</v>
      </c>
      <c r="G522" s="1" t="s">
        <v>21796</v>
      </c>
      <c r="H522" s="1" t="s">
        <v>22593</v>
      </c>
      <c r="I522" s="1" t="s">
        <v>10393</v>
      </c>
      <c r="J522" s="1"/>
      <c r="K522" s="1" t="s">
        <v>23085</v>
      </c>
      <c r="L522" s="1" t="s">
        <v>520</v>
      </c>
      <c r="M522" s="1" t="s">
        <v>11948</v>
      </c>
      <c r="N522" s="1" t="s">
        <v>13097</v>
      </c>
      <c r="O522" s="1" t="s">
        <v>520</v>
      </c>
      <c r="P522" s="1" t="s">
        <v>23093</v>
      </c>
      <c r="Q522" s="1" t="s">
        <v>23093</v>
      </c>
      <c r="R522" s="1" t="s">
        <v>13742</v>
      </c>
      <c r="S522" s="1" t="s">
        <v>520</v>
      </c>
      <c r="T522" s="1"/>
      <c r="U522" s="1"/>
      <c r="V522" s="1" t="s">
        <v>13754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20204</v>
      </c>
      <c r="F523" s="1" t="s">
        <v>21015</v>
      </c>
      <c r="G523" s="1" t="s">
        <v>21797</v>
      </c>
      <c r="H523" s="1" t="s">
        <v>22594</v>
      </c>
      <c r="I523" s="1" t="s">
        <v>10394</v>
      </c>
      <c r="J523" s="1"/>
      <c r="K523" s="1" t="s">
        <v>23085</v>
      </c>
      <c r="L523" s="1" t="s">
        <v>521</v>
      </c>
      <c r="M523" s="1" t="s">
        <v>11949</v>
      </c>
      <c r="N523" s="1" t="s">
        <v>13097</v>
      </c>
      <c r="O523" s="1" t="s">
        <v>521</v>
      </c>
      <c r="P523" s="1" t="s">
        <v>23093</v>
      </c>
      <c r="Q523" s="1" t="s">
        <v>23093</v>
      </c>
      <c r="R523" s="1" t="s">
        <v>13742</v>
      </c>
      <c r="S523" s="1" t="s">
        <v>521</v>
      </c>
      <c r="T523" s="1"/>
      <c r="U523" s="1"/>
      <c r="V523" s="1" t="s">
        <v>13754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20205</v>
      </c>
      <c r="F524" s="1" t="s">
        <v>21016</v>
      </c>
      <c r="G524" s="1" t="s">
        <v>21798</v>
      </c>
      <c r="H524" s="1" t="s">
        <v>22595</v>
      </c>
      <c r="I524" s="1" t="s">
        <v>10395</v>
      </c>
      <c r="J524" s="1"/>
      <c r="K524" s="1" t="s">
        <v>23085</v>
      </c>
      <c r="L524" s="1" t="s">
        <v>522</v>
      </c>
      <c r="M524" s="1" t="s">
        <v>11950</v>
      </c>
      <c r="N524" s="1" t="s">
        <v>13097</v>
      </c>
      <c r="O524" s="1" t="s">
        <v>522</v>
      </c>
      <c r="P524" s="1" t="s">
        <v>23093</v>
      </c>
      <c r="Q524" s="1" t="s">
        <v>23093</v>
      </c>
      <c r="R524" s="1" t="s">
        <v>13742</v>
      </c>
      <c r="S524" s="1" t="s">
        <v>522</v>
      </c>
      <c r="T524" s="1"/>
      <c r="U524" s="1"/>
      <c r="V524" s="1" t="s">
        <v>13754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5558</v>
      </c>
      <c r="G525" s="1" t="s">
        <v>7146</v>
      </c>
      <c r="H525" s="1" t="s">
        <v>8762</v>
      </c>
      <c r="I525" s="1" t="s">
        <v>10396</v>
      </c>
      <c r="J525" s="1"/>
      <c r="K525" s="1" t="s">
        <v>23085</v>
      </c>
      <c r="L525" s="1" t="s">
        <v>523</v>
      </c>
      <c r="M525" s="1" t="s">
        <v>11951</v>
      </c>
      <c r="N525" s="1" t="s">
        <v>13097</v>
      </c>
      <c r="O525" s="1" t="s">
        <v>523</v>
      </c>
      <c r="P525" s="1" t="s">
        <v>23093</v>
      </c>
      <c r="Q525" s="1" t="s">
        <v>23093</v>
      </c>
      <c r="R525" s="1" t="s">
        <v>13742</v>
      </c>
      <c r="S525" s="1" t="s">
        <v>523</v>
      </c>
      <c r="T525" s="1"/>
      <c r="U525" s="1"/>
      <c r="V525" s="1" t="s">
        <v>13754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7147</v>
      </c>
      <c r="H526" s="1" t="s">
        <v>8763</v>
      </c>
      <c r="I526" s="1" t="s">
        <v>10397</v>
      </c>
      <c r="J526" s="1"/>
      <c r="K526" s="1" t="s">
        <v>23085</v>
      </c>
      <c r="L526" s="1" t="s">
        <v>524</v>
      </c>
      <c r="M526" s="1" t="s">
        <v>11952</v>
      </c>
      <c r="N526" s="1" t="s">
        <v>13097</v>
      </c>
      <c r="O526" s="1" t="s">
        <v>524</v>
      </c>
      <c r="P526" s="1" t="s">
        <v>23094</v>
      </c>
      <c r="Q526" s="1" t="s">
        <v>23328</v>
      </c>
      <c r="R526" s="1" t="s">
        <v>13742</v>
      </c>
      <c r="S526" s="1" t="s">
        <v>524</v>
      </c>
      <c r="T526" s="1" t="s">
        <v>23817</v>
      </c>
      <c r="U526" s="1"/>
      <c r="V526" s="1" t="s">
        <v>13754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20206</v>
      </c>
      <c r="F527" s="1" t="s">
        <v>21017</v>
      </c>
      <c r="G527" s="1" t="s">
        <v>21799</v>
      </c>
      <c r="H527" s="1" t="s">
        <v>22596</v>
      </c>
      <c r="I527" s="1" t="s">
        <v>10398</v>
      </c>
      <c r="J527" s="1"/>
      <c r="K527" s="1" t="s">
        <v>23085</v>
      </c>
      <c r="L527" s="1" t="s">
        <v>525</v>
      </c>
      <c r="M527" s="1" t="s">
        <v>11953</v>
      </c>
      <c r="N527" s="1" t="s">
        <v>13097</v>
      </c>
      <c r="O527" s="1" t="s">
        <v>525</v>
      </c>
      <c r="P527" s="1" t="s">
        <v>23094</v>
      </c>
      <c r="Q527" s="1" t="s">
        <v>23329</v>
      </c>
      <c r="R527" s="1" t="s">
        <v>13742</v>
      </c>
      <c r="S527" s="1" t="s">
        <v>525</v>
      </c>
      <c r="T527" s="1"/>
      <c r="U527" s="1"/>
      <c r="V527" s="1" t="s">
        <v>13754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3913</v>
      </c>
      <c r="H528" s="1" t="s">
        <v>8765</v>
      </c>
      <c r="I528" s="1" t="s">
        <v>10399</v>
      </c>
      <c r="J528" s="1"/>
      <c r="K528" s="1" t="s">
        <v>23085</v>
      </c>
      <c r="L528" s="1" t="s">
        <v>526</v>
      </c>
      <c r="M528" s="1" t="s">
        <v>11954</v>
      </c>
      <c r="N528" s="1" t="s">
        <v>13097</v>
      </c>
      <c r="O528" s="1" t="s">
        <v>526</v>
      </c>
      <c r="P528" s="1" t="s">
        <v>23094</v>
      </c>
      <c r="Q528" s="1" t="s">
        <v>23330</v>
      </c>
      <c r="R528" s="1" t="s">
        <v>13742</v>
      </c>
      <c r="S528" s="1" t="s">
        <v>526</v>
      </c>
      <c r="T528" s="1"/>
      <c r="U528" s="1"/>
      <c r="V528" s="1" t="s">
        <v>13754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20207</v>
      </c>
      <c r="F529" s="1" t="s">
        <v>21018</v>
      </c>
      <c r="G529" s="1" t="s">
        <v>21800</v>
      </c>
      <c r="H529" s="1" t="s">
        <v>22597</v>
      </c>
      <c r="I529" s="1" t="s">
        <v>10400</v>
      </c>
      <c r="J529" s="1"/>
      <c r="K529" s="1" t="s">
        <v>23085</v>
      </c>
      <c r="L529" s="1" t="s">
        <v>527</v>
      </c>
      <c r="M529" s="1" t="s">
        <v>11955</v>
      </c>
      <c r="N529" s="1" t="s">
        <v>13097</v>
      </c>
      <c r="O529" s="1" t="s">
        <v>527</v>
      </c>
      <c r="P529" s="1" t="s">
        <v>23094</v>
      </c>
      <c r="Q529" s="1" t="s">
        <v>23331</v>
      </c>
      <c r="R529" s="1" t="s">
        <v>13742</v>
      </c>
      <c r="S529" s="1" t="s">
        <v>527</v>
      </c>
      <c r="T529" s="1"/>
      <c r="U529" s="1"/>
      <c r="V529" s="1" t="s">
        <v>13754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20208</v>
      </c>
      <c r="F530" s="1" t="s">
        <v>21019</v>
      </c>
      <c r="G530" s="1" t="s">
        <v>21801</v>
      </c>
      <c r="H530" s="1" t="s">
        <v>22598</v>
      </c>
      <c r="I530" s="1" t="s">
        <v>10401</v>
      </c>
      <c r="J530" s="1"/>
      <c r="K530" s="1" t="s">
        <v>23085</v>
      </c>
      <c r="L530" s="1" t="s">
        <v>528</v>
      </c>
      <c r="M530" s="1" t="s">
        <v>11956</v>
      </c>
      <c r="N530" s="1" t="s">
        <v>13097</v>
      </c>
      <c r="O530" s="1" t="s">
        <v>528</v>
      </c>
      <c r="P530" s="1" t="s">
        <v>23094</v>
      </c>
      <c r="Q530" s="1" t="s">
        <v>23332</v>
      </c>
      <c r="R530" s="1" t="s">
        <v>13742</v>
      </c>
      <c r="S530" s="1" t="s">
        <v>528</v>
      </c>
      <c r="T530" s="1"/>
      <c r="U530" s="1"/>
      <c r="V530" s="1" t="s">
        <v>13754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20209</v>
      </c>
      <c r="F531" s="1" t="s">
        <v>21020</v>
      </c>
      <c r="G531" s="1" t="s">
        <v>21802</v>
      </c>
      <c r="H531" s="1" t="s">
        <v>22599</v>
      </c>
      <c r="I531" s="1" t="s">
        <v>10402</v>
      </c>
      <c r="J531" s="1"/>
      <c r="K531" s="1" t="s">
        <v>23085</v>
      </c>
      <c r="L531" s="1" t="s">
        <v>529</v>
      </c>
      <c r="M531" s="1" t="s">
        <v>11957</v>
      </c>
      <c r="N531" s="1" t="s">
        <v>13097</v>
      </c>
      <c r="O531" s="1" t="s">
        <v>529</v>
      </c>
      <c r="P531" s="1" t="s">
        <v>23094</v>
      </c>
      <c r="Q531" s="1" t="s">
        <v>23333</v>
      </c>
      <c r="R531" s="1" t="s">
        <v>13742</v>
      </c>
      <c r="S531" s="1" t="s">
        <v>529</v>
      </c>
      <c r="T531" s="1"/>
      <c r="U531" s="1"/>
      <c r="V531" s="1" t="s">
        <v>13754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7152</v>
      </c>
      <c r="H532" s="1" t="s">
        <v>8769</v>
      </c>
      <c r="I532" s="1" t="s">
        <v>10403</v>
      </c>
      <c r="J532" s="1"/>
      <c r="K532" s="1" t="s">
        <v>23085</v>
      </c>
      <c r="L532" s="1" t="s">
        <v>530</v>
      </c>
      <c r="M532" s="1" t="s">
        <v>11958</v>
      </c>
      <c r="N532" s="1" t="s">
        <v>13097</v>
      </c>
      <c r="O532" s="1" t="s">
        <v>530</v>
      </c>
      <c r="P532" s="1" t="s">
        <v>23094</v>
      </c>
      <c r="Q532" s="1" t="s">
        <v>23334</v>
      </c>
      <c r="R532" s="1" t="s">
        <v>13742</v>
      </c>
      <c r="S532" s="1" t="s">
        <v>530</v>
      </c>
      <c r="T532" s="1"/>
      <c r="U532" s="1"/>
      <c r="V532" s="1" t="s">
        <v>13754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20210</v>
      </c>
      <c r="F533" s="1" t="s">
        <v>20210</v>
      </c>
      <c r="G533" s="1" t="s">
        <v>21803</v>
      </c>
      <c r="H533" s="1" t="s">
        <v>22600</v>
      </c>
      <c r="I533" s="1" t="s">
        <v>10404</v>
      </c>
      <c r="J533" s="1"/>
      <c r="K533" s="1" t="s">
        <v>23085</v>
      </c>
      <c r="L533" s="1" t="s">
        <v>531</v>
      </c>
      <c r="M533" s="1" t="s">
        <v>11959</v>
      </c>
      <c r="N533" s="1" t="s">
        <v>13097</v>
      </c>
      <c r="O533" s="1" t="s">
        <v>531</v>
      </c>
      <c r="P533" s="1" t="s">
        <v>23094</v>
      </c>
      <c r="Q533" s="1" t="s">
        <v>23335</v>
      </c>
      <c r="R533" s="1" t="s">
        <v>13742</v>
      </c>
      <c r="S533" s="1" t="s">
        <v>531</v>
      </c>
      <c r="T533" s="1"/>
      <c r="U533" s="1"/>
      <c r="V533" s="1" t="s">
        <v>13754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20211</v>
      </c>
      <c r="F534" s="1" t="s">
        <v>21021</v>
      </c>
      <c r="G534" s="1" t="s">
        <v>21804</v>
      </c>
      <c r="H534" s="1" t="s">
        <v>22601</v>
      </c>
      <c r="I534" s="1" t="s">
        <v>10405</v>
      </c>
      <c r="J534" s="1"/>
      <c r="K534" s="1" t="s">
        <v>23085</v>
      </c>
      <c r="L534" s="1" t="s">
        <v>532</v>
      </c>
      <c r="M534" s="1" t="s">
        <v>11960</v>
      </c>
      <c r="N534" s="1" t="s">
        <v>13097</v>
      </c>
      <c r="O534" s="1" t="s">
        <v>532</v>
      </c>
      <c r="P534" s="1" t="s">
        <v>23094</v>
      </c>
      <c r="Q534" s="1" t="s">
        <v>23336</v>
      </c>
      <c r="R534" s="1" t="s">
        <v>13742</v>
      </c>
      <c r="S534" s="1" t="s">
        <v>532</v>
      </c>
      <c r="T534" s="1"/>
      <c r="U534" s="1"/>
      <c r="V534" s="1" t="s">
        <v>13754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20212</v>
      </c>
      <c r="F535" s="1" t="s">
        <v>21022</v>
      </c>
      <c r="G535" s="1" t="s">
        <v>21805</v>
      </c>
      <c r="H535" s="1" t="s">
        <v>22602</v>
      </c>
      <c r="I535" s="1" t="s">
        <v>10406</v>
      </c>
      <c r="J535" s="1"/>
      <c r="K535" s="1" t="s">
        <v>23085</v>
      </c>
      <c r="L535" s="1" t="s">
        <v>533</v>
      </c>
      <c r="M535" s="1" t="s">
        <v>11961</v>
      </c>
      <c r="N535" s="1" t="s">
        <v>13097</v>
      </c>
      <c r="O535" s="1" t="s">
        <v>533</v>
      </c>
      <c r="P535" s="1" t="s">
        <v>23094</v>
      </c>
      <c r="Q535" s="1" t="s">
        <v>23337</v>
      </c>
      <c r="R535" s="1" t="s">
        <v>13742</v>
      </c>
      <c r="S535" s="1" t="s">
        <v>533</v>
      </c>
      <c r="T535" s="1"/>
      <c r="U535" s="1"/>
      <c r="V535" s="1" t="s">
        <v>13754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7156</v>
      </c>
      <c r="H536" s="1" t="s">
        <v>8773</v>
      </c>
      <c r="I536" s="1" t="s">
        <v>10407</v>
      </c>
      <c r="J536" s="1"/>
      <c r="K536" s="1" t="s">
        <v>23085</v>
      </c>
      <c r="L536" s="1" t="s">
        <v>534</v>
      </c>
      <c r="M536" s="1" t="s">
        <v>11962</v>
      </c>
      <c r="N536" s="1" t="s">
        <v>13097</v>
      </c>
      <c r="O536" s="1" t="s">
        <v>534</v>
      </c>
      <c r="P536" s="1" t="s">
        <v>23095</v>
      </c>
      <c r="Q536" s="1" t="s">
        <v>23095</v>
      </c>
      <c r="R536" s="1" t="s">
        <v>13742</v>
      </c>
      <c r="S536" s="1" t="s">
        <v>534</v>
      </c>
      <c r="T536" s="1"/>
      <c r="U536" s="1" t="s">
        <v>23832</v>
      </c>
      <c r="V536" s="1" t="s">
        <v>13754</v>
      </c>
      <c r="W536" s="1" t="s">
        <v>534</v>
      </c>
      <c r="X536" s="1" t="s">
        <v>23846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20213</v>
      </c>
      <c r="F537" s="1" t="s">
        <v>21023</v>
      </c>
      <c r="G537" s="1" t="s">
        <v>21806</v>
      </c>
      <c r="H537" s="1" t="s">
        <v>22603</v>
      </c>
      <c r="I537" s="1" t="s">
        <v>10408</v>
      </c>
      <c r="J537" s="1"/>
      <c r="K537" s="1" t="s">
        <v>23085</v>
      </c>
      <c r="L537" s="1" t="s">
        <v>535</v>
      </c>
      <c r="M537" s="1" t="s">
        <v>11963</v>
      </c>
      <c r="N537" s="1" t="s">
        <v>13097</v>
      </c>
      <c r="O537" s="1" t="s">
        <v>535</v>
      </c>
      <c r="P537" s="1" t="s">
        <v>23095</v>
      </c>
      <c r="Q537" s="1" t="s">
        <v>23095</v>
      </c>
      <c r="R537" s="1" t="s">
        <v>13742</v>
      </c>
      <c r="S537" s="1" t="s">
        <v>535</v>
      </c>
      <c r="T537" s="1"/>
      <c r="U537" s="1"/>
      <c r="V537" s="1" t="s">
        <v>13754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20214</v>
      </c>
      <c r="F538" s="1" t="s">
        <v>21024</v>
      </c>
      <c r="G538" s="1" t="s">
        <v>20214</v>
      </c>
      <c r="H538" s="1" t="s">
        <v>22604</v>
      </c>
      <c r="I538" s="1" t="s">
        <v>10409</v>
      </c>
      <c r="J538" s="1"/>
      <c r="K538" s="1" t="s">
        <v>23085</v>
      </c>
      <c r="L538" s="1" t="s">
        <v>536</v>
      </c>
      <c r="M538" s="1" t="s">
        <v>11964</v>
      </c>
      <c r="N538" s="1" t="s">
        <v>13097</v>
      </c>
      <c r="O538" s="1" t="s">
        <v>536</v>
      </c>
      <c r="P538" s="1" t="s">
        <v>23095</v>
      </c>
      <c r="Q538" s="1" t="s">
        <v>23095</v>
      </c>
      <c r="R538" s="1" t="s">
        <v>13742</v>
      </c>
      <c r="S538" s="1" t="s">
        <v>536</v>
      </c>
      <c r="T538" s="1"/>
      <c r="U538" s="1"/>
      <c r="V538" s="1" t="s">
        <v>13754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20215</v>
      </c>
      <c r="F539" s="1" t="s">
        <v>21025</v>
      </c>
      <c r="G539" s="1" t="s">
        <v>21807</v>
      </c>
      <c r="H539" s="1" t="s">
        <v>22605</v>
      </c>
      <c r="I539" s="1" t="s">
        <v>10410</v>
      </c>
      <c r="J539" s="1"/>
      <c r="K539" s="1" t="s">
        <v>23085</v>
      </c>
      <c r="L539" s="1" t="s">
        <v>537</v>
      </c>
      <c r="M539" s="1" t="s">
        <v>11965</v>
      </c>
      <c r="N539" s="1" t="s">
        <v>13097</v>
      </c>
      <c r="O539" s="1" t="s">
        <v>537</v>
      </c>
      <c r="P539" s="1" t="s">
        <v>23095</v>
      </c>
      <c r="Q539" s="1" t="s">
        <v>23095</v>
      </c>
      <c r="R539" s="1" t="s">
        <v>13742</v>
      </c>
      <c r="S539" s="1" t="s">
        <v>537</v>
      </c>
      <c r="T539" s="1"/>
      <c r="U539" s="1"/>
      <c r="V539" s="1" t="s">
        <v>13754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14191</v>
      </c>
      <c r="F540" s="1" t="s">
        <v>15246</v>
      </c>
      <c r="G540" s="1" t="s">
        <v>16267</v>
      </c>
      <c r="H540" s="1" t="s">
        <v>17307</v>
      </c>
      <c r="I540" s="1" t="s">
        <v>10411</v>
      </c>
      <c r="J540" s="1"/>
      <c r="K540" s="1" t="s">
        <v>23085</v>
      </c>
      <c r="L540" s="1" t="s">
        <v>538</v>
      </c>
      <c r="M540" s="1" t="s">
        <v>11966</v>
      </c>
      <c r="N540" s="1" t="s">
        <v>13097</v>
      </c>
      <c r="O540" s="1" t="s">
        <v>538</v>
      </c>
      <c r="P540" s="1" t="s">
        <v>23095</v>
      </c>
      <c r="Q540" s="1" t="s">
        <v>23095</v>
      </c>
      <c r="R540" s="1" t="s">
        <v>13742</v>
      </c>
      <c r="S540" s="1" t="s">
        <v>538</v>
      </c>
      <c r="T540" s="1"/>
      <c r="U540" s="1"/>
      <c r="V540" s="1" t="s">
        <v>13754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14192</v>
      </c>
      <c r="F541" s="1" t="s">
        <v>15247</v>
      </c>
      <c r="G541" s="1" t="s">
        <v>16268</v>
      </c>
      <c r="H541" s="1" t="s">
        <v>17308</v>
      </c>
      <c r="I541" s="1" t="s">
        <v>10412</v>
      </c>
      <c r="J541" s="1"/>
      <c r="K541" s="1" t="s">
        <v>23085</v>
      </c>
      <c r="L541" s="1" t="s">
        <v>539</v>
      </c>
      <c r="M541" s="1" t="s">
        <v>11967</v>
      </c>
      <c r="N541" s="1" t="s">
        <v>13097</v>
      </c>
      <c r="O541" s="1" t="s">
        <v>539</v>
      </c>
      <c r="P541" s="1" t="s">
        <v>23095</v>
      </c>
      <c r="Q541" s="1" t="s">
        <v>23095</v>
      </c>
      <c r="R541" s="1" t="s">
        <v>13742</v>
      </c>
      <c r="S541" s="1" t="s">
        <v>539</v>
      </c>
      <c r="T541" s="1"/>
      <c r="U541" s="1"/>
      <c r="V541" s="1" t="s">
        <v>13754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20216</v>
      </c>
      <c r="F542" s="1" t="s">
        <v>21026</v>
      </c>
      <c r="G542" s="1" t="s">
        <v>21808</v>
      </c>
      <c r="H542" s="1" t="s">
        <v>22606</v>
      </c>
      <c r="I542" s="1" t="s">
        <v>10413</v>
      </c>
      <c r="J542" s="1"/>
      <c r="K542" s="1" t="s">
        <v>23085</v>
      </c>
      <c r="L542" s="1" t="s">
        <v>540</v>
      </c>
      <c r="M542" s="1" t="s">
        <v>11968</v>
      </c>
      <c r="N542" s="1" t="s">
        <v>13097</v>
      </c>
      <c r="O542" s="1" t="s">
        <v>540</v>
      </c>
      <c r="P542" s="1" t="s">
        <v>23095</v>
      </c>
      <c r="Q542" s="1" t="s">
        <v>23095</v>
      </c>
      <c r="R542" s="1" t="s">
        <v>13742</v>
      </c>
      <c r="S542" s="1" t="s">
        <v>540</v>
      </c>
      <c r="T542" s="1"/>
      <c r="U542" s="1"/>
      <c r="V542" s="1" t="s">
        <v>13754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20217</v>
      </c>
      <c r="F543" s="1" t="s">
        <v>21027</v>
      </c>
      <c r="G543" s="1" t="s">
        <v>21809</v>
      </c>
      <c r="H543" s="1" t="s">
        <v>22607</v>
      </c>
      <c r="I543" s="1" t="s">
        <v>10414</v>
      </c>
      <c r="J543" s="1"/>
      <c r="K543" s="1" t="s">
        <v>23085</v>
      </c>
      <c r="L543" s="1" t="s">
        <v>541</v>
      </c>
      <c r="M543" s="1" t="s">
        <v>11969</v>
      </c>
      <c r="N543" s="1" t="s">
        <v>13097</v>
      </c>
      <c r="O543" s="1" t="s">
        <v>541</v>
      </c>
      <c r="P543" s="1" t="s">
        <v>23095</v>
      </c>
      <c r="Q543" s="1" t="s">
        <v>23095</v>
      </c>
      <c r="R543" s="1" t="s">
        <v>13742</v>
      </c>
      <c r="S543" s="1" t="s">
        <v>541</v>
      </c>
      <c r="T543" s="1"/>
      <c r="U543" s="1"/>
      <c r="V543" s="1" t="s">
        <v>13754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20218</v>
      </c>
      <c r="F544" s="1" t="s">
        <v>21028</v>
      </c>
      <c r="G544" s="1" t="s">
        <v>21810</v>
      </c>
      <c r="H544" s="1" t="s">
        <v>22608</v>
      </c>
      <c r="I544" s="1" t="s">
        <v>10415</v>
      </c>
      <c r="J544" s="1"/>
      <c r="K544" s="1" t="s">
        <v>23085</v>
      </c>
      <c r="L544" s="1" t="s">
        <v>542</v>
      </c>
      <c r="M544" s="1" t="s">
        <v>11970</v>
      </c>
      <c r="N544" s="1" t="s">
        <v>13097</v>
      </c>
      <c r="O544" s="1" t="s">
        <v>542</v>
      </c>
      <c r="P544" s="1" t="s">
        <v>23095</v>
      </c>
      <c r="Q544" s="1" t="s">
        <v>23095</v>
      </c>
      <c r="R544" s="1" t="s">
        <v>13742</v>
      </c>
      <c r="S544" s="1" t="s">
        <v>542</v>
      </c>
      <c r="T544" s="1"/>
      <c r="U544" s="1"/>
      <c r="V544" s="1" t="s">
        <v>13754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7164</v>
      </c>
      <c r="H545" s="1" t="s">
        <v>8782</v>
      </c>
      <c r="I545" s="1" t="s">
        <v>10416</v>
      </c>
      <c r="J545" s="1"/>
      <c r="K545" s="1" t="s">
        <v>23085</v>
      </c>
      <c r="L545" s="1" t="s">
        <v>543</v>
      </c>
      <c r="M545" s="1" t="s">
        <v>11971</v>
      </c>
      <c r="N545" s="1" t="s">
        <v>13097</v>
      </c>
      <c r="O545" s="1" t="s">
        <v>543</v>
      </c>
      <c r="P545" s="1" t="s">
        <v>23095</v>
      </c>
      <c r="Q545" s="1" t="s">
        <v>23095</v>
      </c>
      <c r="R545" s="1" t="s">
        <v>13742</v>
      </c>
      <c r="S545" s="1" t="s">
        <v>543</v>
      </c>
      <c r="T545" s="1"/>
      <c r="U545" s="1"/>
      <c r="V545" s="1" t="s">
        <v>13754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20219</v>
      </c>
      <c r="F546" s="1" t="s">
        <v>21029</v>
      </c>
      <c r="G546" s="1" t="s">
        <v>21811</v>
      </c>
      <c r="H546" s="1" t="s">
        <v>22609</v>
      </c>
      <c r="I546" s="1" t="s">
        <v>10417</v>
      </c>
      <c r="J546" s="1"/>
      <c r="K546" s="1" t="s">
        <v>23085</v>
      </c>
      <c r="L546" s="1" t="s">
        <v>544</v>
      </c>
      <c r="M546" s="1" t="s">
        <v>11972</v>
      </c>
      <c r="N546" s="1" t="s">
        <v>13097</v>
      </c>
      <c r="O546" s="1" t="s">
        <v>544</v>
      </c>
      <c r="P546" s="1" t="s">
        <v>23095</v>
      </c>
      <c r="Q546" s="1" t="s">
        <v>23095</v>
      </c>
      <c r="R546" s="1" t="s">
        <v>13742</v>
      </c>
      <c r="S546" s="1" t="s">
        <v>544</v>
      </c>
      <c r="T546" s="1"/>
      <c r="U546" s="1"/>
      <c r="V546" s="1" t="s">
        <v>13754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7166</v>
      </c>
      <c r="H547" s="1" t="s">
        <v>8784</v>
      </c>
      <c r="I547" s="1" t="s">
        <v>10418</v>
      </c>
      <c r="J547" s="1"/>
      <c r="K547" s="1" t="s">
        <v>23085</v>
      </c>
      <c r="L547" s="1" t="s">
        <v>545</v>
      </c>
      <c r="M547" s="1" t="s">
        <v>11973</v>
      </c>
      <c r="N547" s="1" t="s">
        <v>13097</v>
      </c>
      <c r="O547" s="1" t="s">
        <v>545</v>
      </c>
      <c r="P547" s="1" t="s">
        <v>23095</v>
      </c>
      <c r="Q547" s="1" t="s">
        <v>23095</v>
      </c>
      <c r="R547" s="1" t="s">
        <v>13742</v>
      </c>
      <c r="S547" s="1" t="s">
        <v>545</v>
      </c>
      <c r="T547" s="1"/>
      <c r="U547" s="1"/>
      <c r="V547" s="1" t="s">
        <v>13754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14199</v>
      </c>
      <c r="F548" s="1" t="s">
        <v>15254</v>
      </c>
      <c r="G548" s="1" t="s">
        <v>16275</v>
      </c>
      <c r="H548" s="1" t="s">
        <v>17315</v>
      </c>
      <c r="I548" s="1" t="s">
        <v>10419</v>
      </c>
      <c r="J548" s="1"/>
      <c r="K548" s="1" t="s">
        <v>23085</v>
      </c>
      <c r="L548" s="1" t="s">
        <v>546</v>
      </c>
      <c r="M548" s="1" t="s">
        <v>11974</v>
      </c>
      <c r="N548" s="1" t="s">
        <v>13097</v>
      </c>
      <c r="O548" s="1" t="s">
        <v>546</v>
      </c>
      <c r="P548" s="1" t="s">
        <v>23095</v>
      </c>
      <c r="Q548" s="1" t="s">
        <v>23095</v>
      </c>
      <c r="R548" s="1" t="s">
        <v>13742</v>
      </c>
      <c r="S548" s="1" t="s">
        <v>546</v>
      </c>
      <c r="T548" s="1"/>
      <c r="U548" s="1"/>
      <c r="V548" s="1" t="s">
        <v>13754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20220</v>
      </c>
      <c r="F549" s="1" t="s">
        <v>21030</v>
      </c>
      <c r="G549" s="1" t="s">
        <v>21812</v>
      </c>
      <c r="H549" s="1" t="s">
        <v>22610</v>
      </c>
      <c r="I549" s="1" t="s">
        <v>10420</v>
      </c>
      <c r="J549" s="1"/>
      <c r="K549" s="1" t="s">
        <v>23085</v>
      </c>
      <c r="L549" s="1" t="s">
        <v>547</v>
      </c>
      <c r="M549" s="1" t="s">
        <v>11975</v>
      </c>
      <c r="N549" s="1" t="s">
        <v>13097</v>
      </c>
      <c r="O549" s="1" t="s">
        <v>547</v>
      </c>
      <c r="P549" s="1" t="s">
        <v>23095</v>
      </c>
      <c r="Q549" s="1" t="s">
        <v>23095</v>
      </c>
      <c r="R549" s="1" t="s">
        <v>13742</v>
      </c>
      <c r="S549" s="1" t="s">
        <v>547</v>
      </c>
      <c r="T549" s="1"/>
      <c r="U549" s="1"/>
      <c r="V549" s="1" t="s">
        <v>13754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20221</v>
      </c>
      <c r="F550" s="1" t="s">
        <v>21031</v>
      </c>
      <c r="G550" s="1" t="s">
        <v>21813</v>
      </c>
      <c r="H550" s="1" t="s">
        <v>21031</v>
      </c>
      <c r="I550" s="1" t="s">
        <v>10421</v>
      </c>
      <c r="J550" s="1"/>
      <c r="K550" s="1" t="s">
        <v>23085</v>
      </c>
      <c r="L550" s="1" t="s">
        <v>548</v>
      </c>
      <c r="M550" s="1" t="s">
        <v>11976</v>
      </c>
      <c r="N550" s="1" t="s">
        <v>13097</v>
      </c>
      <c r="O550" s="1" t="s">
        <v>548</v>
      </c>
      <c r="P550" s="1" t="s">
        <v>23095</v>
      </c>
      <c r="Q550" s="1" t="s">
        <v>23095</v>
      </c>
      <c r="R550" s="1" t="s">
        <v>13742</v>
      </c>
      <c r="S550" s="1" t="s">
        <v>548</v>
      </c>
      <c r="T550" s="1"/>
      <c r="U550" s="1"/>
      <c r="V550" s="1" t="s">
        <v>13754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7170</v>
      </c>
      <c r="H551" s="1" t="s">
        <v>8787</v>
      </c>
      <c r="I551" s="1" t="s">
        <v>10422</v>
      </c>
      <c r="J551" s="1"/>
      <c r="K551" s="1" t="s">
        <v>23085</v>
      </c>
      <c r="L551" s="1" t="s">
        <v>549</v>
      </c>
      <c r="M551" s="1" t="s">
        <v>11977</v>
      </c>
      <c r="N551" s="1" t="s">
        <v>13097</v>
      </c>
      <c r="O551" s="1" t="s">
        <v>549</v>
      </c>
      <c r="P551" s="1" t="s">
        <v>23095</v>
      </c>
      <c r="Q551" s="1" t="s">
        <v>23095</v>
      </c>
      <c r="R551" s="1" t="s">
        <v>13742</v>
      </c>
      <c r="S551" s="1" t="s">
        <v>549</v>
      </c>
      <c r="T551" s="1"/>
      <c r="U551" s="1"/>
      <c r="V551" s="1" t="s">
        <v>13754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20222</v>
      </c>
      <c r="F552" s="1" t="s">
        <v>21032</v>
      </c>
      <c r="G552" s="1" t="s">
        <v>21814</v>
      </c>
      <c r="H552" s="1" t="s">
        <v>22611</v>
      </c>
      <c r="I552" s="1" t="s">
        <v>10423</v>
      </c>
      <c r="J552" s="1"/>
      <c r="K552" s="1" t="s">
        <v>23085</v>
      </c>
      <c r="L552" s="1" t="s">
        <v>550</v>
      </c>
      <c r="M552" s="1" t="s">
        <v>11978</v>
      </c>
      <c r="N552" s="1" t="s">
        <v>13097</v>
      </c>
      <c r="O552" s="1" t="s">
        <v>550</v>
      </c>
      <c r="P552" s="1" t="s">
        <v>23095</v>
      </c>
      <c r="Q552" s="1" t="s">
        <v>23095</v>
      </c>
      <c r="R552" s="1" t="s">
        <v>13742</v>
      </c>
      <c r="S552" s="1" t="s">
        <v>550</v>
      </c>
      <c r="T552" s="1"/>
      <c r="U552" s="1"/>
      <c r="V552" s="1" t="s">
        <v>13754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20223</v>
      </c>
      <c r="F553" s="1" t="s">
        <v>21033</v>
      </c>
      <c r="G553" s="1" t="s">
        <v>21815</v>
      </c>
      <c r="H553" s="1" t="s">
        <v>22612</v>
      </c>
      <c r="I553" s="1" t="s">
        <v>10424</v>
      </c>
      <c r="J553" s="1"/>
      <c r="K553" s="1" t="s">
        <v>23085</v>
      </c>
      <c r="L553" s="1" t="s">
        <v>551</v>
      </c>
      <c r="M553" s="1" t="s">
        <v>11979</v>
      </c>
      <c r="N553" s="1" t="s">
        <v>13097</v>
      </c>
      <c r="O553" s="1" t="s">
        <v>551</v>
      </c>
      <c r="P553" s="1" t="s">
        <v>23095</v>
      </c>
      <c r="Q553" s="1" t="s">
        <v>23095</v>
      </c>
      <c r="R553" s="1" t="s">
        <v>13742</v>
      </c>
      <c r="S553" s="1" t="s">
        <v>551</v>
      </c>
      <c r="T553" s="1"/>
      <c r="U553" s="1"/>
      <c r="V553" s="1" t="s">
        <v>13754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20224</v>
      </c>
      <c r="F554" s="1" t="s">
        <v>21034</v>
      </c>
      <c r="G554" s="1" t="s">
        <v>21816</v>
      </c>
      <c r="H554" s="1" t="s">
        <v>22613</v>
      </c>
      <c r="I554" s="1" t="s">
        <v>10425</v>
      </c>
      <c r="J554" s="1"/>
      <c r="K554" s="1" t="s">
        <v>23085</v>
      </c>
      <c r="L554" s="1" t="s">
        <v>552</v>
      </c>
      <c r="M554" s="1" t="s">
        <v>11980</v>
      </c>
      <c r="N554" s="1" t="s">
        <v>13097</v>
      </c>
      <c r="O554" s="1" t="s">
        <v>552</v>
      </c>
      <c r="P554" s="1" t="s">
        <v>23095</v>
      </c>
      <c r="Q554" s="1" t="s">
        <v>23095</v>
      </c>
      <c r="R554" s="1" t="s">
        <v>13742</v>
      </c>
      <c r="S554" s="1" t="s">
        <v>552</v>
      </c>
      <c r="T554" s="1"/>
      <c r="U554" s="1"/>
      <c r="V554" s="1" t="s">
        <v>13754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20225</v>
      </c>
      <c r="F555" s="1" t="s">
        <v>21035</v>
      </c>
      <c r="G555" s="1" t="s">
        <v>21817</v>
      </c>
      <c r="H555" s="1" t="s">
        <v>22614</v>
      </c>
      <c r="I555" s="1" t="s">
        <v>10426</v>
      </c>
      <c r="J555" s="1"/>
      <c r="K555" s="1" t="s">
        <v>23085</v>
      </c>
      <c r="L555" s="1" t="s">
        <v>553</v>
      </c>
      <c r="M555" s="1" t="s">
        <v>11981</v>
      </c>
      <c r="N555" s="1" t="s">
        <v>13097</v>
      </c>
      <c r="O555" s="1" t="s">
        <v>553</v>
      </c>
      <c r="P555" s="1" t="s">
        <v>23095</v>
      </c>
      <c r="Q555" s="1" t="s">
        <v>23095</v>
      </c>
      <c r="R555" s="1" t="s">
        <v>13742</v>
      </c>
      <c r="S555" s="1" t="s">
        <v>553</v>
      </c>
      <c r="T555" s="1"/>
      <c r="U555" s="1"/>
      <c r="V555" s="1" t="s">
        <v>13754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20226</v>
      </c>
      <c r="F556" s="1" t="s">
        <v>21036</v>
      </c>
      <c r="G556" s="1" t="s">
        <v>21818</v>
      </c>
      <c r="H556" s="1" t="s">
        <v>22615</v>
      </c>
      <c r="I556" s="1" t="s">
        <v>10427</v>
      </c>
      <c r="J556" s="1"/>
      <c r="K556" s="1" t="s">
        <v>23085</v>
      </c>
      <c r="L556" s="1" t="s">
        <v>554</v>
      </c>
      <c r="M556" s="1" t="s">
        <v>11982</v>
      </c>
      <c r="N556" s="1" t="s">
        <v>13097</v>
      </c>
      <c r="O556" s="1" t="s">
        <v>554</v>
      </c>
      <c r="P556" s="1" t="s">
        <v>23095</v>
      </c>
      <c r="Q556" s="1" t="s">
        <v>23095</v>
      </c>
      <c r="R556" s="1" t="s">
        <v>13742</v>
      </c>
      <c r="S556" s="1" t="s">
        <v>554</v>
      </c>
      <c r="T556" s="1"/>
      <c r="U556" s="1"/>
      <c r="V556" s="1" t="s">
        <v>13754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20227</v>
      </c>
      <c r="F557" s="1" t="s">
        <v>21037</v>
      </c>
      <c r="G557" s="1" t="s">
        <v>21819</v>
      </c>
      <c r="H557" s="1" t="s">
        <v>22616</v>
      </c>
      <c r="I557" s="1" t="s">
        <v>10428</v>
      </c>
      <c r="J557" s="1"/>
      <c r="K557" s="1" t="s">
        <v>23085</v>
      </c>
      <c r="L557" s="1" t="s">
        <v>555</v>
      </c>
      <c r="M557" s="1" t="s">
        <v>11983</v>
      </c>
      <c r="N557" s="1" t="s">
        <v>13097</v>
      </c>
      <c r="O557" s="1" t="s">
        <v>555</v>
      </c>
      <c r="P557" s="1" t="s">
        <v>23095</v>
      </c>
      <c r="Q557" s="1" t="s">
        <v>23095</v>
      </c>
      <c r="R557" s="1" t="s">
        <v>13742</v>
      </c>
      <c r="S557" s="1" t="s">
        <v>555</v>
      </c>
      <c r="T557" s="1"/>
      <c r="U557" s="1"/>
      <c r="V557" s="1" t="s">
        <v>13754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14207</v>
      </c>
      <c r="F558" s="1" t="s">
        <v>15261</v>
      </c>
      <c r="G558" s="1" t="s">
        <v>16283</v>
      </c>
      <c r="H558" s="1" t="s">
        <v>17322</v>
      </c>
      <c r="I558" s="1" t="s">
        <v>10429</v>
      </c>
      <c r="J558" s="1"/>
      <c r="K558" s="1" t="s">
        <v>23085</v>
      </c>
      <c r="L558" s="1" t="s">
        <v>556</v>
      </c>
      <c r="M558" s="1" t="s">
        <v>11984</v>
      </c>
      <c r="N558" s="1" t="s">
        <v>13097</v>
      </c>
      <c r="O558" s="1" t="s">
        <v>556</v>
      </c>
      <c r="P558" s="1" t="s">
        <v>23095</v>
      </c>
      <c r="Q558" s="1" t="s">
        <v>23095</v>
      </c>
      <c r="R558" s="1" t="s">
        <v>13742</v>
      </c>
      <c r="S558" s="1" t="s">
        <v>556</v>
      </c>
      <c r="T558" s="1"/>
      <c r="U558" s="1"/>
      <c r="V558" s="1" t="s">
        <v>13754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20228</v>
      </c>
      <c r="F559" s="1" t="s">
        <v>21038</v>
      </c>
      <c r="G559" s="1" t="s">
        <v>21820</v>
      </c>
      <c r="H559" s="1" t="s">
        <v>22617</v>
      </c>
      <c r="I559" s="1" t="s">
        <v>10430</v>
      </c>
      <c r="J559" s="1"/>
      <c r="K559" s="1" t="s">
        <v>23085</v>
      </c>
      <c r="L559" s="1" t="s">
        <v>557</v>
      </c>
      <c r="M559" s="1" t="s">
        <v>11985</v>
      </c>
      <c r="N559" s="1" t="s">
        <v>13097</v>
      </c>
      <c r="O559" s="1" t="s">
        <v>557</v>
      </c>
      <c r="P559" s="1" t="s">
        <v>23095</v>
      </c>
      <c r="Q559" s="1" t="s">
        <v>23095</v>
      </c>
      <c r="R559" s="1" t="s">
        <v>13742</v>
      </c>
      <c r="S559" s="1" t="s">
        <v>557</v>
      </c>
      <c r="T559" s="1"/>
      <c r="U559" s="1"/>
      <c r="V559" s="1" t="s">
        <v>13754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20229</v>
      </c>
      <c r="F560" s="1" t="s">
        <v>21039</v>
      </c>
      <c r="G560" s="1" t="s">
        <v>21821</v>
      </c>
      <c r="H560" s="1" t="s">
        <v>22618</v>
      </c>
      <c r="I560" s="1" t="s">
        <v>10431</v>
      </c>
      <c r="J560" s="1"/>
      <c r="K560" s="1" t="s">
        <v>23085</v>
      </c>
      <c r="L560" s="1" t="s">
        <v>558</v>
      </c>
      <c r="M560" s="1" t="s">
        <v>11986</v>
      </c>
      <c r="N560" s="1" t="s">
        <v>13097</v>
      </c>
      <c r="O560" s="1" t="s">
        <v>558</v>
      </c>
      <c r="P560" s="1" t="s">
        <v>23095</v>
      </c>
      <c r="Q560" s="1" t="s">
        <v>23095</v>
      </c>
      <c r="R560" s="1" t="s">
        <v>13742</v>
      </c>
      <c r="S560" s="1" t="s">
        <v>558</v>
      </c>
      <c r="T560" s="1"/>
      <c r="U560" s="1"/>
      <c r="V560" s="1" t="s">
        <v>13754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14210</v>
      </c>
      <c r="F561" s="1" t="s">
        <v>15264</v>
      </c>
      <c r="G561" s="1" t="s">
        <v>16286</v>
      </c>
      <c r="H561" s="1" t="s">
        <v>17325</v>
      </c>
      <c r="I561" s="1" t="s">
        <v>10339</v>
      </c>
      <c r="J561" s="1"/>
      <c r="K561" s="1" t="s">
        <v>23085</v>
      </c>
      <c r="L561" s="1" t="s">
        <v>559</v>
      </c>
      <c r="M561" s="1" t="s">
        <v>11987</v>
      </c>
      <c r="N561" s="1" t="s">
        <v>13097</v>
      </c>
      <c r="O561" s="1" t="s">
        <v>559</v>
      </c>
      <c r="P561" s="1" t="s">
        <v>23095</v>
      </c>
      <c r="Q561" s="1" t="s">
        <v>23095</v>
      </c>
      <c r="R561" s="1" t="s">
        <v>13742</v>
      </c>
      <c r="S561" s="1" t="s">
        <v>559</v>
      </c>
      <c r="T561" s="1"/>
      <c r="U561" s="1"/>
      <c r="V561" s="1" t="s">
        <v>13754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20230</v>
      </c>
      <c r="F562" s="1" t="s">
        <v>21040</v>
      </c>
      <c r="G562" s="1" t="s">
        <v>21822</v>
      </c>
      <c r="H562" s="1" t="s">
        <v>22619</v>
      </c>
      <c r="I562" s="1" t="s">
        <v>10432</v>
      </c>
      <c r="J562" s="1"/>
      <c r="K562" s="1" t="s">
        <v>23085</v>
      </c>
      <c r="L562" s="1" t="s">
        <v>560</v>
      </c>
      <c r="M562" s="1" t="s">
        <v>11988</v>
      </c>
      <c r="N562" s="1" t="s">
        <v>13097</v>
      </c>
      <c r="O562" s="1" t="s">
        <v>560</v>
      </c>
      <c r="P562" s="1" t="s">
        <v>23095</v>
      </c>
      <c r="Q562" s="1" t="s">
        <v>23095</v>
      </c>
      <c r="R562" s="1" t="s">
        <v>13742</v>
      </c>
      <c r="S562" s="1" t="s">
        <v>560</v>
      </c>
      <c r="T562" s="1"/>
      <c r="U562" s="1"/>
      <c r="V562" s="1" t="s">
        <v>13754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20231</v>
      </c>
      <c r="F563" s="1" t="s">
        <v>21041</v>
      </c>
      <c r="G563" s="1" t="s">
        <v>21823</v>
      </c>
      <c r="H563" s="1" t="s">
        <v>22620</v>
      </c>
      <c r="I563" s="1" t="s">
        <v>10433</v>
      </c>
      <c r="J563" s="1"/>
      <c r="K563" s="1" t="s">
        <v>23085</v>
      </c>
      <c r="L563" s="1" t="s">
        <v>561</v>
      </c>
      <c r="M563" s="1" t="s">
        <v>11989</v>
      </c>
      <c r="N563" s="1" t="s">
        <v>13097</v>
      </c>
      <c r="O563" s="1" t="s">
        <v>561</v>
      </c>
      <c r="P563" s="1" t="s">
        <v>23095</v>
      </c>
      <c r="Q563" s="1" t="s">
        <v>23095</v>
      </c>
      <c r="R563" s="1" t="s">
        <v>13742</v>
      </c>
      <c r="S563" s="1" t="s">
        <v>561</v>
      </c>
      <c r="T563" s="1"/>
      <c r="U563" s="1"/>
      <c r="V563" s="1" t="s">
        <v>13754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7183</v>
      </c>
      <c r="H564" s="1" t="s">
        <v>8800</v>
      </c>
      <c r="I564" s="1" t="s">
        <v>10434</v>
      </c>
      <c r="J564" s="1"/>
      <c r="K564" s="1" t="s">
        <v>23085</v>
      </c>
      <c r="L564" s="1" t="s">
        <v>562</v>
      </c>
      <c r="M564" s="1" t="s">
        <v>11990</v>
      </c>
      <c r="N564" s="1" t="s">
        <v>13097</v>
      </c>
      <c r="O564" s="1" t="s">
        <v>562</v>
      </c>
      <c r="P564" s="1" t="s">
        <v>23095</v>
      </c>
      <c r="Q564" s="1" t="s">
        <v>23095</v>
      </c>
      <c r="R564" s="1" t="s">
        <v>13742</v>
      </c>
      <c r="S564" s="1" t="s">
        <v>562</v>
      </c>
      <c r="T564" s="1"/>
      <c r="U564" s="1"/>
      <c r="V564" s="1" t="s">
        <v>13754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20232</v>
      </c>
      <c r="F565" s="1" t="s">
        <v>21042</v>
      </c>
      <c r="G565" s="1" t="s">
        <v>21824</v>
      </c>
      <c r="H565" s="1" t="s">
        <v>22621</v>
      </c>
      <c r="I565" s="1" t="s">
        <v>10435</v>
      </c>
      <c r="J565" s="1"/>
      <c r="K565" s="1" t="s">
        <v>23085</v>
      </c>
      <c r="L565" s="1" t="s">
        <v>563</v>
      </c>
      <c r="M565" s="1" t="s">
        <v>11991</v>
      </c>
      <c r="N565" s="1" t="s">
        <v>13097</v>
      </c>
      <c r="O565" s="1" t="s">
        <v>563</v>
      </c>
      <c r="P565" s="1" t="s">
        <v>23095</v>
      </c>
      <c r="Q565" s="1" t="s">
        <v>23095</v>
      </c>
      <c r="R565" s="1" t="s">
        <v>13742</v>
      </c>
      <c r="S565" s="1" t="s">
        <v>563</v>
      </c>
      <c r="T565" s="1"/>
      <c r="U565" s="1"/>
      <c r="V565" s="1" t="s">
        <v>13754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20233</v>
      </c>
      <c r="F566" s="1" t="s">
        <v>21043</v>
      </c>
      <c r="G566" s="1" t="s">
        <v>21825</v>
      </c>
      <c r="H566" s="1" t="s">
        <v>22622</v>
      </c>
      <c r="I566" s="1" t="s">
        <v>10436</v>
      </c>
      <c r="J566" s="1"/>
      <c r="K566" s="1" t="s">
        <v>23085</v>
      </c>
      <c r="L566" s="1" t="s">
        <v>564</v>
      </c>
      <c r="M566" s="1" t="s">
        <v>11992</v>
      </c>
      <c r="N566" s="1" t="s">
        <v>13097</v>
      </c>
      <c r="O566" s="1" t="s">
        <v>564</v>
      </c>
      <c r="P566" s="1" t="s">
        <v>23095</v>
      </c>
      <c r="Q566" s="1" t="s">
        <v>23095</v>
      </c>
      <c r="R566" s="1" t="s">
        <v>13742</v>
      </c>
      <c r="S566" s="1" t="s">
        <v>564</v>
      </c>
      <c r="T566" s="1"/>
      <c r="U566" s="1"/>
      <c r="V566" s="1" t="s">
        <v>13754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14213</v>
      </c>
      <c r="F567" s="1" t="s">
        <v>15267</v>
      </c>
      <c r="G567" s="1" t="s">
        <v>16289</v>
      </c>
      <c r="H567" s="1" t="s">
        <v>17328</v>
      </c>
      <c r="I567" s="1" t="s">
        <v>10437</v>
      </c>
      <c r="J567" s="1"/>
      <c r="K567" s="1" t="s">
        <v>23085</v>
      </c>
      <c r="L567" s="1" t="s">
        <v>565</v>
      </c>
      <c r="M567" s="1" t="s">
        <v>11993</v>
      </c>
      <c r="N567" s="1" t="s">
        <v>13097</v>
      </c>
      <c r="O567" s="1" t="s">
        <v>565</v>
      </c>
      <c r="P567" s="1" t="s">
        <v>23095</v>
      </c>
      <c r="Q567" s="1" t="s">
        <v>23095</v>
      </c>
      <c r="R567" s="1" t="s">
        <v>13742</v>
      </c>
      <c r="S567" s="1" t="s">
        <v>565</v>
      </c>
      <c r="T567" s="1"/>
      <c r="U567" s="1"/>
      <c r="V567" s="1" t="s">
        <v>13754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20234</v>
      </c>
      <c r="F568" s="1" t="s">
        <v>21044</v>
      </c>
      <c r="G568" s="1" t="s">
        <v>21826</v>
      </c>
      <c r="H568" s="1" t="s">
        <v>22623</v>
      </c>
      <c r="I568" s="1" t="s">
        <v>10438</v>
      </c>
      <c r="J568" s="1"/>
      <c r="K568" s="1" t="s">
        <v>23085</v>
      </c>
      <c r="L568" s="1" t="s">
        <v>566</v>
      </c>
      <c r="M568" s="1" t="s">
        <v>11994</v>
      </c>
      <c r="N568" s="1" t="s">
        <v>13097</v>
      </c>
      <c r="O568" s="1" t="s">
        <v>566</v>
      </c>
      <c r="P568" s="1" t="s">
        <v>23095</v>
      </c>
      <c r="Q568" s="1" t="s">
        <v>23095</v>
      </c>
      <c r="R568" s="1" t="s">
        <v>13742</v>
      </c>
      <c r="S568" s="1" t="s">
        <v>566</v>
      </c>
      <c r="T568" s="1"/>
      <c r="U568" s="1"/>
      <c r="V568" s="1" t="s">
        <v>13754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20235</v>
      </c>
      <c r="F569" s="1" t="s">
        <v>21045</v>
      </c>
      <c r="G569" s="1" t="s">
        <v>21827</v>
      </c>
      <c r="H569" s="1" t="s">
        <v>22624</v>
      </c>
      <c r="I569" s="1" t="s">
        <v>10318</v>
      </c>
      <c r="J569" s="1"/>
      <c r="K569" s="1" t="s">
        <v>23085</v>
      </c>
      <c r="L569" s="1" t="s">
        <v>567</v>
      </c>
      <c r="M569" s="1" t="s">
        <v>11995</v>
      </c>
      <c r="N569" s="1" t="s">
        <v>13097</v>
      </c>
      <c r="O569" s="1" t="s">
        <v>567</v>
      </c>
      <c r="P569" s="1" t="s">
        <v>23095</v>
      </c>
      <c r="Q569" s="1" t="s">
        <v>23095</v>
      </c>
      <c r="R569" s="1" t="s">
        <v>13742</v>
      </c>
      <c r="S569" s="1" t="s">
        <v>567</v>
      </c>
      <c r="T569" s="1"/>
      <c r="U569" s="1"/>
      <c r="V569" s="1" t="s">
        <v>13754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20236</v>
      </c>
      <c r="F570" s="1" t="s">
        <v>21046</v>
      </c>
      <c r="G570" s="1" t="s">
        <v>21828</v>
      </c>
      <c r="H570" s="1" t="s">
        <v>22625</v>
      </c>
      <c r="I570" s="1" t="s">
        <v>10439</v>
      </c>
      <c r="J570" s="1"/>
      <c r="K570" s="1" t="s">
        <v>23085</v>
      </c>
      <c r="L570" s="1" t="s">
        <v>568</v>
      </c>
      <c r="M570" s="1" t="s">
        <v>11996</v>
      </c>
      <c r="N570" s="1" t="s">
        <v>13097</v>
      </c>
      <c r="O570" s="1" t="s">
        <v>568</v>
      </c>
      <c r="P570" s="1" t="s">
        <v>23095</v>
      </c>
      <c r="Q570" s="1" t="s">
        <v>23095</v>
      </c>
      <c r="R570" s="1" t="s">
        <v>13742</v>
      </c>
      <c r="S570" s="1" t="s">
        <v>568</v>
      </c>
      <c r="T570" s="1"/>
      <c r="U570" s="1"/>
      <c r="V570" s="1" t="s">
        <v>13754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20237</v>
      </c>
      <c r="F571" s="1" t="s">
        <v>21047</v>
      </c>
      <c r="G571" s="1" t="s">
        <v>21829</v>
      </c>
      <c r="H571" s="1" t="s">
        <v>22626</v>
      </c>
      <c r="I571" s="1" t="s">
        <v>10440</v>
      </c>
      <c r="J571" s="1"/>
      <c r="K571" s="1" t="s">
        <v>23085</v>
      </c>
      <c r="L571" s="1" t="s">
        <v>569</v>
      </c>
      <c r="M571" s="1" t="s">
        <v>11997</v>
      </c>
      <c r="N571" s="1" t="s">
        <v>13097</v>
      </c>
      <c r="O571" s="1" t="s">
        <v>569</v>
      </c>
      <c r="P571" s="1" t="s">
        <v>23095</v>
      </c>
      <c r="Q571" s="1" t="s">
        <v>23095</v>
      </c>
      <c r="R571" s="1" t="s">
        <v>13742</v>
      </c>
      <c r="S571" s="1" t="s">
        <v>569</v>
      </c>
      <c r="T571" s="1"/>
      <c r="U571" s="1"/>
      <c r="V571" s="1" t="s">
        <v>13754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20238</v>
      </c>
      <c r="F572" s="1" t="s">
        <v>21048</v>
      </c>
      <c r="G572" s="1" t="s">
        <v>21830</v>
      </c>
      <c r="H572" s="1" t="s">
        <v>22627</v>
      </c>
      <c r="I572" s="1" t="s">
        <v>10441</v>
      </c>
      <c r="J572" s="1"/>
      <c r="K572" s="1" t="s">
        <v>23085</v>
      </c>
      <c r="L572" s="1" t="s">
        <v>570</v>
      </c>
      <c r="M572" s="1" t="s">
        <v>11998</v>
      </c>
      <c r="N572" s="1" t="s">
        <v>13097</v>
      </c>
      <c r="O572" s="1" t="s">
        <v>570</v>
      </c>
      <c r="P572" s="1" t="s">
        <v>23095</v>
      </c>
      <c r="Q572" s="1" t="s">
        <v>23095</v>
      </c>
      <c r="R572" s="1" t="s">
        <v>13742</v>
      </c>
      <c r="S572" s="1" t="s">
        <v>570</v>
      </c>
      <c r="T572" s="1"/>
      <c r="U572" s="1"/>
      <c r="V572" s="1" t="s">
        <v>13754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20239</v>
      </c>
      <c r="F573" s="1" t="s">
        <v>21049</v>
      </c>
      <c r="G573" s="1" t="s">
        <v>21831</v>
      </c>
      <c r="H573" s="1" t="s">
        <v>22628</v>
      </c>
      <c r="I573" s="1" t="s">
        <v>10442</v>
      </c>
      <c r="J573" s="1"/>
      <c r="K573" s="1" t="s">
        <v>23085</v>
      </c>
      <c r="L573" s="1" t="s">
        <v>571</v>
      </c>
      <c r="M573" s="1" t="s">
        <v>11999</v>
      </c>
      <c r="N573" s="1" t="s">
        <v>13097</v>
      </c>
      <c r="O573" s="1" t="s">
        <v>571</v>
      </c>
      <c r="P573" s="1" t="s">
        <v>23095</v>
      </c>
      <c r="Q573" s="1" t="s">
        <v>23095</v>
      </c>
      <c r="R573" s="1" t="s">
        <v>13742</v>
      </c>
      <c r="S573" s="1" t="s">
        <v>571</v>
      </c>
      <c r="T573" s="1"/>
      <c r="U573" s="1"/>
      <c r="V573" s="1" t="s">
        <v>13754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14218</v>
      </c>
      <c r="F574" s="1" t="s">
        <v>15272</v>
      </c>
      <c r="G574" s="1" t="s">
        <v>16294</v>
      </c>
      <c r="H574" s="1" t="s">
        <v>17333</v>
      </c>
      <c r="I574" s="1" t="s">
        <v>10443</v>
      </c>
      <c r="J574" s="1"/>
      <c r="K574" s="1" t="s">
        <v>23085</v>
      </c>
      <c r="L574" s="1" t="s">
        <v>572</v>
      </c>
      <c r="M574" s="1" t="s">
        <v>12000</v>
      </c>
      <c r="N574" s="1" t="s">
        <v>13097</v>
      </c>
      <c r="O574" s="1" t="s">
        <v>572</v>
      </c>
      <c r="P574" s="1" t="s">
        <v>23095</v>
      </c>
      <c r="Q574" s="1" t="s">
        <v>23095</v>
      </c>
      <c r="R574" s="1" t="s">
        <v>13742</v>
      </c>
      <c r="S574" s="1" t="s">
        <v>572</v>
      </c>
      <c r="T574" s="1"/>
      <c r="U574" s="1"/>
      <c r="V574" s="1" t="s">
        <v>13754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14219</v>
      </c>
      <c r="F575" s="1" t="s">
        <v>15273</v>
      </c>
      <c r="G575" s="1" t="s">
        <v>16295</v>
      </c>
      <c r="H575" s="1" t="s">
        <v>17334</v>
      </c>
      <c r="I575" s="1" t="s">
        <v>10444</v>
      </c>
      <c r="J575" s="1"/>
      <c r="K575" s="1" t="s">
        <v>23085</v>
      </c>
      <c r="L575" s="1" t="s">
        <v>573</v>
      </c>
      <c r="M575" s="1" t="s">
        <v>12001</v>
      </c>
      <c r="N575" s="1" t="s">
        <v>13097</v>
      </c>
      <c r="O575" s="1" t="s">
        <v>573</v>
      </c>
      <c r="P575" s="1" t="s">
        <v>23095</v>
      </c>
      <c r="Q575" s="1" t="s">
        <v>23095</v>
      </c>
      <c r="R575" s="1" t="s">
        <v>13742</v>
      </c>
      <c r="S575" s="1" t="s">
        <v>573</v>
      </c>
      <c r="T575" s="1"/>
      <c r="U575" s="1"/>
      <c r="V575" s="1" t="s">
        <v>13754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20240</v>
      </c>
      <c r="F576" s="1" t="s">
        <v>21050</v>
      </c>
      <c r="G576" s="1" t="s">
        <v>21832</v>
      </c>
      <c r="H576" s="1" t="s">
        <v>22629</v>
      </c>
      <c r="I576" s="1" t="s">
        <v>10445</v>
      </c>
      <c r="J576" s="1"/>
      <c r="K576" s="1" t="s">
        <v>23085</v>
      </c>
      <c r="L576" s="1" t="s">
        <v>574</v>
      </c>
      <c r="M576" s="1" t="s">
        <v>12002</v>
      </c>
      <c r="N576" s="1" t="s">
        <v>13097</v>
      </c>
      <c r="O576" s="1" t="s">
        <v>574</v>
      </c>
      <c r="P576" s="1" t="s">
        <v>23095</v>
      </c>
      <c r="Q576" s="1" t="s">
        <v>23095</v>
      </c>
      <c r="R576" s="1" t="s">
        <v>13742</v>
      </c>
      <c r="S576" s="1" t="s">
        <v>574</v>
      </c>
      <c r="T576" s="1"/>
      <c r="U576" s="1"/>
      <c r="V576" s="1" t="s">
        <v>13754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7196</v>
      </c>
      <c r="H577" s="1" t="s">
        <v>8813</v>
      </c>
      <c r="I577" s="1" t="s">
        <v>10446</v>
      </c>
      <c r="J577" s="1"/>
      <c r="K577" s="1" t="s">
        <v>23085</v>
      </c>
      <c r="L577" s="1" t="s">
        <v>575</v>
      </c>
      <c r="M577" s="1" t="s">
        <v>12003</v>
      </c>
      <c r="N577" s="1" t="s">
        <v>13097</v>
      </c>
      <c r="O577" s="1" t="s">
        <v>575</v>
      </c>
      <c r="P577" s="1" t="s">
        <v>23095</v>
      </c>
      <c r="Q577" s="1" t="s">
        <v>23095</v>
      </c>
      <c r="R577" s="1" t="s">
        <v>13742</v>
      </c>
      <c r="S577" s="1" t="s">
        <v>575</v>
      </c>
      <c r="T577" s="1"/>
      <c r="U577" s="1"/>
      <c r="V577" s="1" t="s">
        <v>13754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14221</v>
      </c>
      <c r="F578" s="1" t="s">
        <v>15275</v>
      </c>
      <c r="G578" s="1" t="s">
        <v>16297</v>
      </c>
      <c r="H578" s="1" t="s">
        <v>17336</v>
      </c>
      <c r="I578" s="1" t="s">
        <v>10447</v>
      </c>
      <c r="J578" s="1"/>
      <c r="K578" s="1" t="s">
        <v>23085</v>
      </c>
      <c r="L578" s="1" t="s">
        <v>576</v>
      </c>
      <c r="M578" s="1" t="s">
        <v>12004</v>
      </c>
      <c r="N578" s="1" t="s">
        <v>13097</v>
      </c>
      <c r="O578" s="1" t="s">
        <v>576</v>
      </c>
      <c r="P578" s="1" t="s">
        <v>23095</v>
      </c>
      <c r="Q578" s="1" t="s">
        <v>23095</v>
      </c>
      <c r="R578" s="1" t="s">
        <v>13742</v>
      </c>
      <c r="S578" s="1" t="s">
        <v>576</v>
      </c>
      <c r="T578" s="1"/>
      <c r="U578" s="1"/>
      <c r="V578" s="1" t="s">
        <v>13754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14222</v>
      </c>
      <c r="F579" s="1" t="s">
        <v>15276</v>
      </c>
      <c r="G579" s="1" t="s">
        <v>16298</v>
      </c>
      <c r="H579" s="1" t="s">
        <v>17337</v>
      </c>
      <c r="I579" s="1" t="s">
        <v>10448</v>
      </c>
      <c r="J579" s="1"/>
      <c r="K579" s="1" t="s">
        <v>23085</v>
      </c>
      <c r="L579" s="1" t="s">
        <v>577</v>
      </c>
      <c r="M579" s="1" t="s">
        <v>12005</v>
      </c>
      <c r="N579" s="1" t="s">
        <v>13097</v>
      </c>
      <c r="O579" s="1" t="s">
        <v>577</v>
      </c>
      <c r="P579" s="1" t="s">
        <v>23095</v>
      </c>
      <c r="Q579" s="1" t="s">
        <v>23095</v>
      </c>
      <c r="R579" s="1" t="s">
        <v>13742</v>
      </c>
      <c r="S579" s="1" t="s">
        <v>577</v>
      </c>
      <c r="T579" s="1"/>
      <c r="U579" s="1"/>
      <c r="V579" s="1" t="s">
        <v>13754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3965</v>
      </c>
      <c r="G580" s="1" t="s">
        <v>7199</v>
      </c>
      <c r="H580" s="1" t="s">
        <v>8816</v>
      </c>
      <c r="I580" s="1" t="s">
        <v>10449</v>
      </c>
      <c r="J580" s="1"/>
      <c r="K580" s="1" t="s">
        <v>23085</v>
      </c>
      <c r="L580" s="1" t="s">
        <v>578</v>
      </c>
      <c r="M580" s="1" t="s">
        <v>12006</v>
      </c>
      <c r="N580" s="1" t="s">
        <v>13097</v>
      </c>
      <c r="O580" s="1" t="s">
        <v>578</v>
      </c>
      <c r="P580" s="1" t="s">
        <v>23095</v>
      </c>
      <c r="Q580" s="1" t="s">
        <v>23095</v>
      </c>
      <c r="R580" s="1" t="s">
        <v>13742</v>
      </c>
      <c r="S580" s="1" t="s">
        <v>578</v>
      </c>
      <c r="T580" s="1"/>
      <c r="U580" s="1"/>
      <c r="V580" s="1" t="s">
        <v>13754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20241</v>
      </c>
      <c r="F581" s="1" t="s">
        <v>21051</v>
      </c>
      <c r="G581" s="1" t="s">
        <v>21833</v>
      </c>
      <c r="H581" s="1" t="s">
        <v>22630</v>
      </c>
      <c r="I581" s="1" t="s">
        <v>10450</v>
      </c>
      <c r="J581" s="1"/>
      <c r="K581" s="1" t="s">
        <v>23085</v>
      </c>
      <c r="L581" s="1" t="s">
        <v>579</v>
      </c>
      <c r="M581" s="1" t="s">
        <v>12007</v>
      </c>
      <c r="N581" s="1" t="s">
        <v>13097</v>
      </c>
      <c r="O581" s="1" t="s">
        <v>579</v>
      </c>
      <c r="P581" s="1" t="s">
        <v>23095</v>
      </c>
      <c r="Q581" s="1" t="s">
        <v>23095</v>
      </c>
      <c r="R581" s="1" t="s">
        <v>13742</v>
      </c>
      <c r="S581" s="1" t="s">
        <v>579</v>
      </c>
      <c r="T581" s="1"/>
      <c r="U581" s="1"/>
      <c r="V581" s="1" t="s">
        <v>13754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14223</v>
      </c>
      <c r="F582" s="1" t="s">
        <v>15277</v>
      </c>
      <c r="G582" s="1" t="s">
        <v>16299</v>
      </c>
      <c r="H582" s="1" t="s">
        <v>17338</v>
      </c>
      <c r="I582" s="1" t="s">
        <v>10451</v>
      </c>
      <c r="J582" s="1"/>
      <c r="K582" s="1" t="s">
        <v>23085</v>
      </c>
      <c r="L582" s="1" t="s">
        <v>580</v>
      </c>
      <c r="M582" s="1" t="s">
        <v>12008</v>
      </c>
      <c r="N582" s="1" t="s">
        <v>13097</v>
      </c>
      <c r="O582" s="1" t="s">
        <v>580</v>
      </c>
      <c r="P582" s="1" t="s">
        <v>23095</v>
      </c>
      <c r="Q582" s="1" t="s">
        <v>23095</v>
      </c>
      <c r="R582" s="1" t="s">
        <v>13742</v>
      </c>
      <c r="S582" s="1" t="s">
        <v>580</v>
      </c>
      <c r="T582" s="1"/>
      <c r="U582" s="1"/>
      <c r="V582" s="1" t="s">
        <v>13754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7202</v>
      </c>
      <c r="H583" s="1" t="s">
        <v>8819</v>
      </c>
      <c r="I583" s="1" t="s">
        <v>10452</v>
      </c>
      <c r="J583" s="1"/>
      <c r="K583" s="1" t="s">
        <v>23085</v>
      </c>
      <c r="L583" s="1" t="s">
        <v>581</v>
      </c>
      <c r="M583" s="1" t="s">
        <v>12009</v>
      </c>
      <c r="N583" s="1" t="s">
        <v>13097</v>
      </c>
      <c r="O583" s="1" t="s">
        <v>581</v>
      </c>
      <c r="P583" s="1" t="s">
        <v>23095</v>
      </c>
      <c r="Q583" s="1" t="s">
        <v>23095</v>
      </c>
      <c r="R583" s="1" t="s">
        <v>13742</v>
      </c>
      <c r="S583" s="1" t="s">
        <v>581</v>
      </c>
      <c r="T583" s="1"/>
      <c r="U583" s="1"/>
      <c r="V583" s="1" t="s">
        <v>13754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14225</v>
      </c>
      <c r="F584" s="1" t="s">
        <v>15279</v>
      </c>
      <c r="G584" s="1" t="s">
        <v>16301</v>
      </c>
      <c r="H584" s="1" t="s">
        <v>17340</v>
      </c>
      <c r="I584" s="1" t="s">
        <v>10323</v>
      </c>
      <c r="J584" s="1"/>
      <c r="K584" s="1" t="s">
        <v>23085</v>
      </c>
      <c r="L584" s="1" t="s">
        <v>582</v>
      </c>
      <c r="M584" s="1" t="s">
        <v>12010</v>
      </c>
      <c r="N584" s="1" t="s">
        <v>13097</v>
      </c>
      <c r="O584" s="1" t="s">
        <v>582</v>
      </c>
      <c r="P584" s="1" t="s">
        <v>23095</v>
      </c>
      <c r="Q584" s="1" t="s">
        <v>23095</v>
      </c>
      <c r="R584" s="1" t="s">
        <v>13742</v>
      </c>
      <c r="S584" s="1" t="s">
        <v>582</v>
      </c>
      <c r="T584" s="1"/>
      <c r="U584" s="1"/>
      <c r="V584" s="1" t="s">
        <v>13754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20242</v>
      </c>
      <c r="F585" s="1" t="s">
        <v>20242</v>
      </c>
      <c r="G585" s="1" t="s">
        <v>21834</v>
      </c>
      <c r="H585" s="1" t="s">
        <v>22631</v>
      </c>
      <c r="I585" s="1" t="s">
        <v>10453</v>
      </c>
      <c r="J585" s="1"/>
      <c r="K585" s="1" t="s">
        <v>23085</v>
      </c>
      <c r="L585" s="1" t="s">
        <v>583</v>
      </c>
      <c r="M585" s="1" t="s">
        <v>12011</v>
      </c>
      <c r="N585" s="1" t="s">
        <v>13097</v>
      </c>
      <c r="O585" s="1" t="s">
        <v>583</v>
      </c>
      <c r="P585" s="1" t="s">
        <v>23095</v>
      </c>
      <c r="Q585" s="1" t="s">
        <v>23095</v>
      </c>
      <c r="R585" s="1" t="s">
        <v>13742</v>
      </c>
      <c r="S585" s="1" t="s">
        <v>583</v>
      </c>
      <c r="T585" s="1"/>
      <c r="U585" s="1"/>
      <c r="V585" s="1" t="s">
        <v>13754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7205</v>
      </c>
      <c r="H586" s="1" t="s">
        <v>8822</v>
      </c>
      <c r="I586" s="1" t="s">
        <v>10454</v>
      </c>
      <c r="J586" s="1"/>
      <c r="K586" s="1" t="s">
        <v>23085</v>
      </c>
      <c r="L586" s="1" t="s">
        <v>584</v>
      </c>
      <c r="M586" s="1" t="s">
        <v>12012</v>
      </c>
      <c r="N586" s="1" t="s">
        <v>13097</v>
      </c>
      <c r="O586" s="1" t="s">
        <v>584</v>
      </c>
      <c r="P586" s="1" t="s">
        <v>23095</v>
      </c>
      <c r="Q586" s="1" t="s">
        <v>23095</v>
      </c>
      <c r="R586" s="1" t="s">
        <v>13742</v>
      </c>
      <c r="S586" s="1" t="s">
        <v>584</v>
      </c>
      <c r="T586" s="1"/>
      <c r="U586" s="1"/>
      <c r="V586" s="1" t="s">
        <v>13754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5615</v>
      </c>
      <c r="G587" s="1" t="s">
        <v>7206</v>
      </c>
      <c r="H587" s="1" t="s">
        <v>8823</v>
      </c>
      <c r="I587" s="1" t="s">
        <v>10455</v>
      </c>
      <c r="J587" s="1"/>
      <c r="K587" s="1" t="s">
        <v>23085</v>
      </c>
      <c r="L587" s="1" t="s">
        <v>585</v>
      </c>
      <c r="M587" s="1" t="s">
        <v>12013</v>
      </c>
      <c r="N587" s="1" t="s">
        <v>13097</v>
      </c>
      <c r="O587" s="1" t="s">
        <v>585</v>
      </c>
      <c r="P587" s="1" t="s">
        <v>23095</v>
      </c>
      <c r="Q587" s="1" t="s">
        <v>23095</v>
      </c>
      <c r="R587" s="1" t="s">
        <v>13742</v>
      </c>
      <c r="S587" s="1" t="s">
        <v>585</v>
      </c>
      <c r="T587" s="1"/>
      <c r="U587" s="1"/>
      <c r="V587" s="1" t="s">
        <v>13754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20243</v>
      </c>
      <c r="F588" s="1" t="s">
        <v>21052</v>
      </c>
      <c r="G588" s="1" t="s">
        <v>21835</v>
      </c>
      <c r="H588" s="1" t="s">
        <v>22632</v>
      </c>
      <c r="I588" s="1" t="s">
        <v>10456</v>
      </c>
      <c r="J588" s="1"/>
      <c r="K588" s="1" t="s">
        <v>23085</v>
      </c>
      <c r="L588" s="1" t="s">
        <v>586</v>
      </c>
      <c r="M588" s="1" t="s">
        <v>12014</v>
      </c>
      <c r="N588" s="1" t="s">
        <v>13097</v>
      </c>
      <c r="O588" s="1" t="s">
        <v>586</v>
      </c>
      <c r="P588" s="1" t="s">
        <v>23096</v>
      </c>
      <c r="Q588" s="1" t="s">
        <v>23338</v>
      </c>
      <c r="R588" s="1" t="s">
        <v>13742</v>
      </c>
      <c r="S588" s="1" t="s">
        <v>586</v>
      </c>
      <c r="T588" s="1" t="s">
        <v>23818</v>
      </c>
      <c r="U588" s="1"/>
      <c r="V588" s="1" t="s">
        <v>13754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5617</v>
      </c>
      <c r="G589" s="1" t="s">
        <v>7208</v>
      </c>
      <c r="H589" s="1" t="s">
        <v>8825</v>
      </c>
      <c r="I589" s="1" t="s">
        <v>10457</v>
      </c>
      <c r="J589" s="1"/>
      <c r="K589" s="1" t="s">
        <v>23085</v>
      </c>
      <c r="L589" s="1" t="s">
        <v>587</v>
      </c>
      <c r="M589" s="1" t="s">
        <v>12015</v>
      </c>
      <c r="N589" s="1" t="s">
        <v>13097</v>
      </c>
      <c r="O589" s="1" t="s">
        <v>587</v>
      </c>
      <c r="P589" s="1" t="s">
        <v>23096</v>
      </c>
      <c r="Q589" s="1" t="s">
        <v>23339</v>
      </c>
      <c r="R589" s="1" t="s">
        <v>13742</v>
      </c>
      <c r="S589" s="1" t="s">
        <v>587</v>
      </c>
      <c r="T589" s="1"/>
      <c r="U589" s="1"/>
      <c r="V589" s="1" t="s">
        <v>13754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5618</v>
      </c>
      <c r="G590" s="1" t="s">
        <v>7209</v>
      </c>
      <c r="H590" s="1" t="s">
        <v>8826</v>
      </c>
      <c r="I590" s="1" t="s">
        <v>10458</v>
      </c>
      <c r="J590" s="1"/>
      <c r="K590" s="1" t="s">
        <v>23085</v>
      </c>
      <c r="L590" s="1" t="s">
        <v>588</v>
      </c>
      <c r="M590" s="1" t="s">
        <v>12016</v>
      </c>
      <c r="N590" s="1" t="s">
        <v>13097</v>
      </c>
      <c r="O590" s="1" t="s">
        <v>588</v>
      </c>
      <c r="P590" s="1" t="s">
        <v>23096</v>
      </c>
      <c r="Q590" s="1" t="s">
        <v>23340</v>
      </c>
      <c r="R590" s="1" t="s">
        <v>13742</v>
      </c>
      <c r="S590" s="1" t="s">
        <v>588</v>
      </c>
      <c r="T590" s="1"/>
      <c r="U590" s="1"/>
      <c r="V590" s="1" t="s">
        <v>13754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20244</v>
      </c>
      <c r="F591" s="1" t="s">
        <v>21053</v>
      </c>
      <c r="G591" s="1" t="s">
        <v>21836</v>
      </c>
      <c r="H591" s="1" t="s">
        <v>22633</v>
      </c>
      <c r="I591" s="1" t="s">
        <v>10459</v>
      </c>
      <c r="J591" s="1"/>
      <c r="K591" s="1" t="s">
        <v>23085</v>
      </c>
      <c r="L591" s="1" t="s">
        <v>589</v>
      </c>
      <c r="M591" s="1" t="s">
        <v>12017</v>
      </c>
      <c r="N591" s="1" t="s">
        <v>13097</v>
      </c>
      <c r="O591" s="1" t="s">
        <v>589</v>
      </c>
      <c r="P591" s="1" t="s">
        <v>23096</v>
      </c>
      <c r="Q591" s="1" t="s">
        <v>23341</v>
      </c>
      <c r="R591" s="1" t="s">
        <v>13742</v>
      </c>
      <c r="S591" s="1" t="s">
        <v>589</v>
      </c>
      <c r="T591" s="1"/>
      <c r="U591" s="1"/>
      <c r="V591" s="1" t="s">
        <v>13754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20245</v>
      </c>
      <c r="F592" s="1" t="s">
        <v>21054</v>
      </c>
      <c r="G592" s="1" t="s">
        <v>21837</v>
      </c>
      <c r="H592" s="1" t="s">
        <v>22634</v>
      </c>
      <c r="I592" s="1" t="s">
        <v>10460</v>
      </c>
      <c r="J592" s="1"/>
      <c r="K592" s="1" t="s">
        <v>23085</v>
      </c>
      <c r="L592" s="1" t="s">
        <v>590</v>
      </c>
      <c r="M592" s="1" t="s">
        <v>12018</v>
      </c>
      <c r="N592" s="1" t="s">
        <v>13097</v>
      </c>
      <c r="O592" s="1" t="s">
        <v>590</v>
      </c>
      <c r="P592" s="1" t="s">
        <v>23096</v>
      </c>
      <c r="Q592" s="1" t="s">
        <v>23342</v>
      </c>
      <c r="R592" s="1" t="s">
        <v>13742</v>
      </c>
      <c r="S592" s="1" t="s">
        <v>590</v>
      </c>
      <c r="T592" s="1"/>
      <c r="U592" s="1"/>
      <c r="V592" s="1" t="s">
        <v>13754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20246</v>
      </c>
      <c r="F593" s="1" t="s">
        <v>21055</v>
      </c>
      <c r="G593" s="1" t="s">
        <v>21838</v>
      </c>
      <c r="H593" s="1" t="s">
        <v>22635</v>
      </c>
      <c r="I593" s="1" t="s">
        <v>10461</v>
      </c>
      <c r="J593" s="1"/>
      <c r="K593" s="1" t="s">
        <v>23085</v>
      </c>
      <c r="L593" s="1" t="s">
        <v>591</v>
      </c>
      <c r="M593" s="1" t="s">
        <v>12019</v>
      </c>
      <c r="N593" s="1" t="s">
        <v>13097</v>
      </c>
      <c r="O593" s="1" t="s">
        <v>591</v>
      </c>
      <c r="P593" s="1" t="s">
        <v>23096</v>
      </c>
      <c r="Q593" s="1" t="s">
        <v>23343</v>
      </c>
      <c r="R593" s="1" t="s">
        <v>13742</v>
      </c>
      <c r="S593" s="1" t="s">
        <v>591</v>
      </c>
      <c r="T593" s="1"/>
      <c r="U593" s="1"/>
      <c r="V593" s="1" t="s">
        <v>13754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20247</v>
      </c>
      <c r="F594" s="1" t="s">
        <v>21056</v>
      </c>
      <c r="G594" s="1" t="s">
        <v>21839</v>
      </c>
      <c r="H594" s="1" t="s">
        <v>22636</v>
      </c>
      <c r="I594" s="1" t="s">
        <v>10462</v>
      </c>
      <c r="J594" s="1"/>
      <c r="K594" s="1" t="s">
        <v>23085</v>
      </c>
      <c r="L594" s="1" t="s">
        <v>592</v>
      </c>
      <c r="M594" s="1" t="s">
        <v>12020</v>
      </c>
      <c r="N594" s="1" t="s">
        <v>13097</v>
      </c>
      <c r="O594" s="1" t="s">
        <v>592</v>
      </c>
      <c r="P594" s="1" t="s">
        <v>23096</v>
      </c>
      <c r="Q594" s="1" t="s">
        <v>23344</v>
      </c>
      <c r="R594" s="1" t="s">
        <v>13742</v>
      </c>
      <c r="S594" s="1" t="s">
        <v>592</v>
      </c>
      <c r="T594" s="1"/>
      <c r="U594" s="1"/>
      <c r="V594" s="1" t="s">
        <v>13754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5623</v>
      </c>
      <c r="G595" s="1" t="s">
        <v>7214</v>
      </c>
      <c r="H595" s="1" t="s">
        <v>8831</v>
      </c>
      <c r="I595" s="1" t="s">
        <v>10463</v>
      </c>
      <c r="J595" s="1"/>
      <c r="K595" s="1" t="s">
        <v>23085</v>
      </c>
      <c r="L595" s="1" t="s">
        <v>593</v>
      </c>
      <c r="M595" s="1" t="s">
        <v>12021</v>
      </c>
      <c r="N595" s="1" t="s">
        <v>13097</v>
      </c>
      <c r="O595" s="1" t="s">
        <v>593</v>
      </c>
      <c r="P595" s="1" t="s">
        <v>23096</v>
      </c>
      <c r="Q595" s="1" t="s">
        <v>23345</v>
      </c>
      <c r="R595" s="1" t="s">
        <v>13742</v>
      </c>
      <c r="S595" s="1" t="s">
        <v>593</v>
      </c>
      <c r="T595" s="1"/>
      <c r="U595" s="1"/>
      <c r="V595" s="1" t="s">
        <v>13754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20248</v>
      </c>
      <c r="F596" s="1" t="s">
        <v>21057</v>
      </c>
      <c r="G596" s="1" t="s">
        <v>21840</v>
      </c>
      <c r="H596" s="1" t="s">
        <v>22637</v>
      </c>
      <c r="I596" s="1" t="s">
        <v>10464</v>
      </c>
      <c r="J596" s="1"/>
      <c r="K596" s="1" t="s">
        <v>23085</v>
      </c>
      <c r="L596" s="1" t="s">
        <v>594</v>
      </c>
      <c r="M596" s="1" t="s">
        <v>12022</v>
      </c>
      <c r="N596" s="1" t="s">
        <v>13097</v>
      </c>
      <c r="O596" s="1" t="s">
        <v>594</v>
      </c>
      <c r="P596" s="1" t="s">
        <v>23096</v>
      </c>
      <c r="Q596" s="1" t="s">
        <v>23346</v>
      </c>
      <c r="R596" s="1" t="s">
        <v>13742</v>
      </c>
      <c r="S596" s="1" t="s">
        <v>594</v>
      </c>
      <c r="T596" s="1"/>
      <c r="U596" s="1"/>
      <c r="V596" s="1" t="s">
        <v>13754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20249</v>
      </c>
      <c r="F597" s="1" t="s">
        <v>21058</v>
      </c>
      <c r="G597" s="1" t="s">
        <v>21841</v>
      </c>
      <c r="H597" s="1" t="s">
        <v>22638</v>
      </c>
      <c r="I597" s="1" t="s">
        <v>10465</v>
      </c>
      <c r="J597" s="1"/>
      <c r="K597" s="1" t="s">
        <v>23085</v>
      </c>
      <c r="L597" s="1" t="s">
        <v>595</v>
      </c>
      <c r="M597" s="1" t="s">
        <v>12023</v>
      </c>
      <c r="N597" s="1" t="s">
        <v>13097</v>
      </c>
      <c r="O597" s="1" t="s">
        <v>595</v>
      </c>
      <c r="P597" s="1" t="s">
        <v>23096</v>
      </c>
      <c r="Q597" s="1" t="s">
        <v>23347</v>
      </c>
      <c r="R597" s="1" t="s">
        <v>13742</v>
      </c>
      <c r="S597" s="1" t="s">
        <v>595</v>
      </c>
      <c r="T597" s="1"/>
      <c r="U597" s="1"/>
      <c r="V597" s="1" t="s">
        <v>13754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20250</v>
      </c>
      <c r="F598" s="1" t="s">
        <v>21059</v>
      </c>
      <c r="G598" s="1" t="s">
        <v>21842</v>
      </c>
      <c r="H598" s="1" t="s">
        <v>22639</v>
      </c>
      <c r="I598" s="1" t="s">
        <v>10466</v>
      </c>
      <c r="J598" s="1"/>
      <c r="K598" s="1" t="s">
        <v>23085</v>
      </c>
      <c r="L598" s="1" t="s">
        <v>596</v>
      </c>
      <c r="M598" s="1" t="s">
        <v>12024</v>
      </c>
      <c r="N598" s="1" t="s">
        <v>13097</v>
      </c>
      <c r="O598" s="1" t="s">
        <v>596</v>
      </c>
      <c r="P598" s="1" t="s">
        <v>23096</v>
      </c>
      <c r="Q598" s="1" t="s">
        <v>23348</v>
      </c>
      <c r="R598" s="1" t="s">
        <v>13742</v>
      </c>
      <c r="S598" s="1" t="s">
        <v>596</v>
      </c>
      <c r="T598" s="1"/>
      <c r="U598" s="1"/>
      <c r="V598" s="1" t="s">
        <v>13754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5627</v>
      </c>
      <c r="G599" s="1" t="s">
        <v>7218</v>
      </c>
      <c r="H599" s="1" t="s">
        <v>8835</v>
      </c>
      <c r="I599" s="1" t="s">
        <v>10467</v>
      </c>
      <c r="J599" s="1"/>
      <c r="K599" s="1" t="s">
        <v>23085</v>
      </c>
      <c r="L599" s="1" t="s">
        <v>597</v>
      </c>
      <c r="M599" s="1" t="s">
        <v>12025</v>
      </c>
      <c r="N599" s="1" t="s">
        <v>13097</v>
      </c>
      <c r="O599" s="1" t="s">
        <v>597</v>
      </c>
      <c r="P599" s="1" t="s">
        <v>23096</v>
      </c>
      <c r="Q599" s="1" t="s">
        <v>23349</v>
      </c>
      <c r="R599" s="1" t="s">
        <v>13742</v>
      </c>
      <c r="S599" s="1" t="s">
        <v>597</v>
      </c>
      <c r="T599" s="1"/>
      <c r="U599" s="1"/>
      <c r="V599" s="1" t="s">
        <v>13754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20251</v>
      </c>
      <c r="F600" s="1" t="s">
        <v>21060</v>
      </c>
      <c r="G600" s="1" t="s">
        <v>20251</v>
      </c>
      <c r="H600" s="1" t="s">
        <v>22640</v>
      </c>
      <c r="I600" s="1" t="s">
        <v>10468</v>
      </c>
      <c r="J600" s="1"/>
      <c r="K600" s="1" t="s">
        <v>23085</v>
      </c>
      <c r="L600" s="1" t="s">
        <v>598</v>
      </c>
      <c r="M600" s="1" t="s">
        <v>12026</v>
      </c>
      <c r="N600" s="1" t="s">
        <v>13097</v>
      </c>
      <c r="O600" s="1" t="s">
        <v>598</v>
      </c>
      <c r="P600" s="1" t="s">
        <v>23096</v>
      </c>
      <c r="Q600" s="1" t="s">
        <v>23350</v>
      </c>
      <c r="R600" s="1" t="s">
        <v>13742</v>
      </c>
      <c r="S600" s="1" t="s">
        <v>598</v>
      </c>
      <c r="T600" s="1"/>
      <c r="U600" s="1"/>
      <c r="V600" s="1" t="s">
        <v>13754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14236</v>
      </c>
      <c r="F601" s="1" t="s">
        <v>15289</v>
      </c>
      <c r="G601" s="1" t="s">
        <v>16311</v>
      </c>
      <c r="H601" s="1" t="s">
        <v>17351</v>
      </c>
      <c r="I601" s="1" t="s">
        <v>10469</v>
      </c>
      <c r="J601" s="1"/>
      <c r="K601" s="1" t="s">
        <v>23085</v>
      </c>
      <c r="L601" s="1" t="s">
        <v>599</v>
      </c>
      <c r="M601" s="1" t="s">
        <v>12027</v>
      </c>
      <c r="N601" s="1" t="s">
        <v>13097</v>
      </c>
      <c r="O601" s="1" t="s">
        <v>599</v>
      </c>
      <c r="P601" s="1" t="s">
        <v>23096</v>
      </c>
      <c r="Q601" s="1" t="s">
        <v>23351</v>
      </c>
      <c r="R601" s="1" t="s">
        <v>13742</v>
      </c>
      <c r="S601" s="1" t="s">
        <v>599</v>
      </c>
      <c r="T601" s="1"/>
      <c r="U601" s="1"/>
      <c r="V601" s="1" t="s">
        <v>13754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7220</v>
      </c>
      <c r="H602" s="1" t="s">
        <v>8838</v>
      </c>
      <c r="I602" s="1" t="s">
        <v>10470</v>
      </c>
      <c r="J602" s="1"/>
      <c r="K602" s="1" t="s">
        <v>23085</v>
      </c>
      <c r="L602" s="1" t="s">
        <v>600</v>
      </c>
      <c r="M602" s="1" t="s">
        <v>12028</v>
      </c>
      <c r="N602" s="1" t="s">
        <v>13097</v>
      </c>
      <c r="O602" s="1" t="s">
        <v>600</v>
      </c>
      <c r="P602" s="1" t="s">
        <v>23096</v>
      </c>
      <c r="Q602" s="1" t="s">
        <v>23352</v>
      </c>
      <c r="R602" s="1" t="s">
        <v>13742</v>
      </c>
      <c r="S602" s="1" t="s">
        <v>600</v>
      </c>
      <c r="T602" s="1"/>
      <c r="U602" s="1"/>
      <c r="V602" s="1" t="s">
        <v>13754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20252</v>
      </c>
      <c r="F603" s="1" t="s">
        <v>21061</v>
      </c>
      <c r="G603" s="1" t="s">
        <v>21843</v>
      </c>
      <c r="H603" s="1" t="s">
        <v>22641</v>
      </c>
      <c r="I603" s="1" t="s">
        <v>10378</v>
      </c>
      <c r="J603" s="1"/>
      <c r="K603" s="1" t="s">
        <v>23085</v>
      </c>
      <c r="L603" s="1" t="s">
        <v>601</v>
      </c>
      <c r="M603" s="1" t="s">
        <v>12029</v>
      </c>
      <c r="N603" s="1" t="s">
        <v>13097</v>
      </c>
      <c r="O603" s="1" t="s">
        <v>601</v>
      </c>
      <c r="P603" s="1" t="s">
        <v>23096</v>
      </c>
      <c r="Q603" s="1" t="s">
        <v>23353</v>
      </c>
      <c r="R603" s="1" t="s">
        <v>13742</v>
      </c>
      <c r="S603" s="1" t="s">
        <v>601</v>
      </c>
      <c r="T603" s="1"/>
      <c r="U603" s="1"/>
      <c r="V603" s="1" t="s">
        <v>13754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14238</v>
      </c>
      <c r="F604" s="1" t="s">
        <v>15291</v>
      </c>
      <c r="G604" s="1" t="s">
        <v>16313</v>
      </c>
      <c r="H604" s="1" t="s">
        <v>17353</v>
      </c>
      <c r="I604" s="1" t="s">
        <v>10471</v>
      </c>
      <c r="J604" s="1"/>
      <c r="K604" s="1" t="s">
        <v>23085</v>
      </c>
      <c r="L604" s="1" t="s">
        <v>602</v>
      </c>
      <c r="M604" s="1" t="s">
        <v>12030</v>
      </c>
      <c r="N604" s="1" t="s">
        <v>13097</v>
      </c>
      <c r="O604" s="1" t="s">
        <v>602</v>
      </c>
      <c r="P604" s="1" t="s">
        <v>23096</v>
      </c>
      <c r="Q604" s="1" t="s">
        <v>23354</v>
      </c>
      <c r="R604" s="1" t="s">
        <v>13742</v>
      </c>
      <c r="S604" s="1" t="s">
        <v>602</v>
      </c>
      <c r="T604" s="1"/>
      <c r="U604" s="1"/>
      <c r="V604" s="1" t="s">
        <v>13754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7223</v>
      </c>
      <c r="H605" s="1" t="s">
        <v>8841</v>
      </c>
      <c r="I605" s="1" t="s">
        <v>10472</v>
      </c>
      <c r="J605" s="1"/>
      <c r="K605" s="1" t="s">
        <v>23085</v>
      </c>
      <c r="L605" s="1" t="s">
        <v>603</v>
      </c>
      <c r="M605" s="1" t="s">
        <v>12031</v>
      </c>
      <c r="N605" s="1" t="s">
        <v>13097</v>
      </c>
      <c r="O605" s="1" t="s">
        <v>603</v>
      </c>
      <c r="P605" s="1" t="s">
        <v>23096</v>
      </c>
      <c r="Q605" s="1" t="s">
        <v>23355</v>
      </c>
      <c r="R605" s="1" t="s">
        <v>13742</v>
      </c>
      <c r="S605" s="1" t="s">
        <v>603</v>
      </c>
      <c r="T605" s="1"/>
      <c r="U605" s="1"/>
      <c r="V605" s="1" t="s">
        <v>13754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7224</v>
      </c>
      <c r="H606" s="1" t="s">
        <v>8842</v>
      </c>
      <c r="I606" s="1" t="s">
        <v>10473</v>
      </c>
      <c r="J606" s="1"/>
      <c r="K606" s="1" t="s">
        <v>23085</v>
      </c>
      <c r="L606" s="1" t="s">
        <v>604</v>
      </c>
      <c r="M606" s="1" t="s">
        <v>12032</v>
      </c>
      <c r="N606" s="1" t="s">
        <v>13097</v>
      </c>
      <c r="O606" s="1" t="s">
        <v>604</v>
      </c>
      <c r="P606" s="1" t="s">
        <v>23096</v>
      </c>
      <c r="Q606" s="1" t="s">
        <v>23356</v>
      </c>
      <c r="R606" s="1" t="s">
        <v>13742</v>
      </c>
      <c r="S606" s="1" t="s">
        <v>604</v>
      </c>
      <c r="T606" s="1"/>
      <c r="U606" s="1"/>
      <c r="V606" s="1" t="s">
        <v>13754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20253</v>
      </c>
      <c r="F607" s="1" t="s">
        <v>21062</v>
      </c>
      <c r="G607" s="1" t="s">
        <v>21844</v>
      </c>
      <c r="H607" s="1" t="s">
        <v>22642</v>
      </c>
      <c r="I607" s="1" t="s">
        <v>10474</v>
      </c>
      <c r="J607" s="1"/>
      <c r="K607" s="1" t="s">
        <v>23085</v>
      </c>
      <c r="L607" s="1" t="s">
        <v>605</v>
      </c>
      <c r="M607" s="1" t="s">
        <v>12033</v>
      </c>
      <c r="N607" s="1" t="s">
        <v>13097</v>
      </c>
      <c r="O607" s="1" t="s">
        <v>605</v>
      </c>
      <c r="P607" s="1" t="s">
        <v>23096</v>
      </c>
      <c r="Q607" s="1" t="s">
        <v>23357</v>
      </c>
      <c r="R607" s="1" t="s">
        <v>13742</v>
      </c>
      <c r="S607" s="1" t="s">
        <v>605</v>
      </c>
      <c r="T607" s="1"/>
      <c r="U607" s="1"/>
      <c r="V607" s="1" t="s">
        <v>13754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14241</v>
      </c>
      <c r="F608" s="1" t="s">
        <v>15294</v>
      </c>
      <c r="G608" s="1" t="s">
        <v>16316</v>
      </c>
      <c r="H608" s="1" t="s">
        <v>17356</v>
      </c>
      <c r="I608" s="1" t="s">
        <v>10475</v>
      </c>
      <c r="J608" s="1"/>
      <c r="K608" s="1" t="s">
        <v>23085</v>
      </c>
      <c r="L608" s="1" t="s">
        <v>606</v>
      </c>
      <c r="M608" s="1" t="s">
        <v>12034</v>
      </c>
      <c r="N608" s="1" t="s">
        <v>13097</v>
      </c>
      <c r="O608" s="1" t="s">
        <v>606</v>
      </c>
      <c r="P608" s="1" t="s">
        <v>23096</v>
      </c>
      <c r="Q608" s="1" t="s">
        <v>23358</v>
      </c>
      <c r="R608" s="1" t="s">
        <v>13742</v>
      </c>
      <c r="S608" s="1" t="s">
        <v>606</v>
      </c>
      <c r="T608" s="1"/>
      <c r="U608" s="1"/>
      <c r="V608" s="1" t="s">
        <v>13754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7227</v>
      </c>
      <c r="H609" s="1" t="s">
        <v>8845</v>
      </c>
      <c r="I609" s="1" t="s">
        <v>10476</v>
      </c>
      <c r="J609" s="1"/>
      <c r="K609" s="1" t="s">
        <v>23085</v>
      </c>
      <c r="L609" s="1" t="s">
        <v>607</v>
      </c>
      <c r="M609" s="1" t="s">
        <v>12035</v>
      </c>
      <c r="N609" s="1" t="s">
        <v>13097</v>
      </c>
      <c r="O609" s="1" t="s">
        <v>607</v>
      </c>
      <c r="P609" s="1" t="s">
        <v>23096</v>
      </c>
      <c r="Q609" s="1" t="s">
        <v>23359</v>
      </c>
      <c r="R609" s="1" t="s">
        <v>13742</v>
      </c>
      <c r="S609" s="1" t="s">
        <v>607</v>
      </c>
      <c r="T609" s="1"/>
      <c r="U609" s="1"/>
      <c r="V609" s="1" t="s">
        <v>13754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20254</v>
      </c>
      <c r="F610" s="1" t="s">
        <v>21063</v>
      </c>
      <c r="G610" s="1" t="s">
        <v>21845</v>
      </c>
      <c r="H610" s="1" t="s">
        <v>22643</v>
      </c>
      <c r="I610" s="1" t="s">
        <v>10477</v>
      </c>
      <c r="J610" s="1"/>
      <c r="K610" s="1" t="s">
        <v>23085</v>
      </c>
      <c r="L610" s="1" t="s">
        <v>608</v>
      </c>
      <c r="M610" s="1" t="s">
        <v>12036</v>
      </c>
      <c r="N610" s="1" t="s">
        <v>13097</v>
      </c>
      <c r="O610" s="1" t="s">
        <v>608</v>
      </c>
      <c r="P610" s="1" t="s">
        <v>23096</v>
      </c>
      <c r="Q610" s="1" t="s">
        <v>23360</v>
      </c>
      <c r="R610" s="1" t="s">
        <v>13742</v>
      </c>
      <c r="S610" s="1" t="s">
        <v>608</v>
      </c>
      <c r="T610" s="1"/>
      <c r="U610" s="1"/>
      <c r="V610" s="1" t="s">
        <v>13754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20255</v>
      </c>
      <c r="F611" s="1" t="s">
        <v>21064</v>
      </c>
      <c r="G611" s="1" t="s">
        <v>21846</v>
      </c>
      <c r="H611" s="1" t="s">
        <v>22644</v>
      </c>
      <c r="I611" s="1" t="s">
        <v>10478</v>
      </c>
      <c r="J611" s="1"/>
      <c r="K611" s="1" t="s">
        <v>23085</v>
      </c>
      <c r="L611" s="1" t="s">
        <v>609</v>
      </c>
      <c r="M611" s="1" t="s">
        <v>12037</v>
      </c>
      <c r="N611" s="1" t="s">
        <v>13097</v>
      </c>
      <c r="O611" s="1" t="s">
        <v>609</v>
      </c>
      <c r="P611" s="1" t="s">
        <v>23096</v>
      </c>
      <c r="Q611" s="1" t="s">
        <v>23361</v>
      </c>
      <c r="R611" s="1" t="s">
        <v>13742</v>
      </c>
      <c r="S611" s="1" t="s">
        <v>609</v>
      </c>
      <c r="T611" s="1"/>
      <c r="U611" s="1"/>
      <c r="V611" s="1" t="s">
        <v>13754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7230</v>
      </c>
      <c r="H612" s="1" t="s">
        <v>8848</v>
      </c>
      <c r="I612" s="1" t="s">
        <v>10479</v>
      </c>
      <c r="J612" s="1"/>
      <c r="K612" s="1" t="s">
        <v>23085</v>
      </c>
      <c r="L612" s="1" t="s">
        <v>610</v>
      </c>
      <c r="M612" s="1" t="s">
        <v>12038</v>
      </c>
      <c r="N612" s="1" t="s">
        <v>13097</v>
      </c>
      <c r="O612" s="1" t="s">
        <v>610</v>
      </c>
      <c r="P612" s="1" t="s">
        <v>23096</v>
      </c>
      <c r="Q612" s="1" t="s">
        <v>23362</v>
      </c>
      <c r="R612" s="1" t="s">
        <v>13742</v>
      </c>
      <c r="S612" s="1" t="s">
        <v>610</v>
      </c>
      <c r="T612" s="1"/>
      <c r="U612" s="1"/>
      <c r="V612" s="1" t="s">
        <v>13754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20256</v>
      </c>
      <c r="F613" s="1" t="s">
        <v>20256</v>
      </c>
      <c r="G613" s="1" t="s">
        <v>21847</v>
      </c>
      <c r="H613" s="1" t="s">
        <v>22645</v>
      </c>
      <c r="I613" s="1" t="s">
        <v>10480</v>
      </c>
      <c r="J613" s="1"/>
      <c r="K613" s="1" t="s">
        <v>23085</v>
      </c>
      <c r="L613" s="1" t="s">
        <v>611</v>
      </c>
      <c r="M613" s="1" t="s">
        <v>12039</v>
      </c>
      <c r="N613" s="1" t="s">
        <v>13097</v>
      </c>
      <c r="O613" s="1" t="s">
        <v>611</v>
      </c>
      <c r="P613" s="1" t="s">
        <v>23096</v>
      </c>
      <c r="Q613" s="1" t="s">
        <v>23363</v>
      </c>
      <c r="R613" s="1" t="s">
        <v>13742</v>
      </c>
      <c r="S613" s="1" t="s">
        <v>611</v>
      </c>
      <c r="T613" s="1"/>
      <c r="U613" s="1"/>
      <c r="V613" s="1" t="s">
        <v>13754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20257</v>
      </c>
      <c r="F614" s="1" t="s">
        <v>21065</v>
      </c>
      <c r="G614" s="1" t="s">
        <v>21848</v>
      </c>
      <c r="H614" s="1" t="s">
        <v>21065</v>
      </c>
      <c r="I614" s="1" t="s">
        <v>10481</v>
      </c>
      <c r="J614" s="1"/>
      <c r="K614" s="1" t="s">
        <v>23085</v>
      </c>
      <c r="L614" s="1" t="s">
        <v>612</v>
      </c>
      <c r="M614" s="1" t="s">
        <v>12040</v>
      </c>
      <c r="N614" s="1" t="s">
        <v>13097</v>
      </c>
      <c r="O614" s="1" t="s">
        <v>612</v>
      </c>
      <c r="P614" s="1" t="s">
        <v>23096</v>
      </c>
      <c r="Q614" s="1" t="s">
        <v>23364</v>
      </c>
      <c r="R614" s="1" t="s">
        <v>13742</v>
      </c>
      <c r="S614" s="1" t="s">
        <v>612</v>
      </c>
      <c r="T614" s="1"/>
      <c r="U614" s="1"/>
      <c r="V614" s="1" t="s">
        <v>13754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14246</v>
      </c>
      <c r="F615" s="1" t="s">
        <v>15298</v>
      </c>
      <c r="G615" s="1" t="s">
        <v>16321</v>
      </c>
      <c r="H615" s="1" t="s">
        <v>17360</v>
      </c>
      <c r="I615" s="1" t="s">
        <v>10482</v>
      </c>
      <c r="J615" s="1"/>
      <c r="K615" s="1" t="s">
        <v>23085</v>
      </c>
      <c r="L615" s="1" t="s">
        <v>613</v>
      </c>
      <c r="M615" s="1" t="s">
        <v>12041</v>
      </c>
      <c r="N615" s="1" t="s">
        <v>13097</v>
      </c>
      <c r="O615" s="1" t="s">
        <v>613</v>
      </c>
      <c r="P615" s="1" t="s">
        <v>23096</v>
      </c>
      <c r="Q615" s="1" t="s">
        <v>23365</v>
      </c>
      <c r="R615" s="1" t="s">
        <v>13742</v>
      </c>
      <c r="S615" s="1" t="s">
        <v>613</v>
      </c>
      <c r="T615" s="1"/>
      <c r="U615" s="1"/>
      <c r="V615" s="1" t="s">
        <v>13754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20258</v>
      </c>
      <c r="F616" s="1" t="s">
        <v>21066</v>
      </c>
      <c r="G616" s="1" t="s">
        <v>21849</v>
      </c>
      <c r="H616" s="1" t="s">
        <v>22646</v>
      </c>
      <c r="I616" s="1" t="s">
        <v>10483</v>
      </c>
      <c r="J616" s="1"/>
      <c r="K616" s="1" t="s">
        <v>23085</v>
      </c>
      <c r="L616" s="1" t="s">
        <v>614</v>
      </c>
      <c r="M616" s="1" t="s">
        <v>12042</v>
      </c>
      <c r="N616" s="1" t="s">
        <v>13097</v>
      </c>
      <c r="O616" s="1" t="s">
        <v>614</v>
      </c>
      <c r="P616" s="1" t="s">
        <v>23096</v>
      </c>
      <c r="Q616" s="1" t="s">
        <v>23366</v>
      </c>
      <c r="R616" s="1" t="s">
        <v>13742</v>
      </c>
      <c r="S616" s="1" t="s">
        <v>614</v>
      </c>
      <c r="T616" s="1"/>
      <c r="U616" s="1"/>
      <c r="V616" s="1" t="s">
        <v>13754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20259</v>
      </c>
      <c r="F617" s="1" t="s">
        <v>21067</v>
      </c>
      <c r="G617" s="1" t="s">
        <v>21850</v>
      </c>
      <c r="H617" s="1" t="s">
        <v>22647</v>
      </c>
      <c r="I617" s="1" t="s">
        <v>10484</v>
      </c>
      <c r="J617" s="1"/>
      <c r="K617" s="1" t="s">
        <v>23085</v>
      </c>
      <c r="L617" s="1" t="s">
        <v>615</v>
      </c>
      <c r="M617" s="1" t="s">
        <v>12043</v>
      </c>
      <c r="N617" s="1" t="s">
        <v>13097</v>
      </c>
      <c r="O617" s="1" t="s">
        <v>615</v>
      </c>
      <c r="P617" s="1" t="s">
        <v>23096</v>
      </c>
      <c r="Q617" s="1" t="s">
        <v>23367</v>
      </c>
      <c r="R617" s="1" t="s">
        <v>13742</v>
      </c>
      <c r="S617" s="1" t="s">
        <v>615</v>
      </c>
      <c r="T617" s="1"/>
      <c r="U617" s="1"/>
      <c r="V617" s="1" t="s">
        <v>13754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20260</v>
      </c>
      <c r="F618" s="1" t="s">
        <v>21068</v>
      </c>
      <c r="G618" s="1" t="s">
        <v>21851</v>
      </c>
      <c r="H618" s="1" t="s">
        <v>22648</v>
      </c>
      <c r="I618" s="1" t="s">
        <v>10485</v>
      </c>
      <c r="J618" s="1"/>
      <c r="K618" s="1" t="s">
        <v>23085</v>
      </c>
      <c r="L618" s="1" t="s">
        <v>616</v>
      </c>
      <c r="M618" s="1" t="s">
        <v>12044</v>
      </c>
      <c r="N618" s="1" t="s">
        <v>13097</v>
      </c>
      <c r="O618" s="1" t="s">
        <v>616</v>
      </c>
      <c r="P618" s="1" t="s">
        <v>23096</v>
      </c>
      <c r="Q618" s="1" t="s">
        <v>23368</v>
      </c>
      <c r="R618" s="1" t="s">
        <v>13742</v>
      </c>
      <c r="S618" s="1" t="s">
        <v>616</v>
      </c>
      <c r="T618" s="1"/>
      <c r="U618" s="1"/>
      <c r="V618" s="1" t="s">
        <v>13754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14250</v>
      </c>
      <c r="F619" s="1" t="s">
        <v>15302</v>
      </c>
      <c r="G619" s="1" t="s">
        <v>16325</v>
      </c>
      <c r="H619" s="1" t="s">
        <v>17364</v>
      </c>
      <c r="I619" s="1" t="s">
        <v>10486</v>
      </c>
      <c r="J619" s="1"/>
      <c r="K619" s="1" t="s">
        <v>23085</v>
      </c>
      <c r="L619" s="1" t="s">
        <v>617</v>
      </c>
      <c r="M619" s="1" t="s">
        <v>12045</v>
      </c>
      <c r="N619" s="1" t="s">
        <v>13097</v>
      </c>
      <c r="O619" s="1" t="s">
        <v>617</v>
      </c>
      <c r="P619" s="1" t="s">
        <v>23096</v>
      </c>
      <c r="Q619" s="1" t="s">
        <v>23369</v>
      </c>
      <c r="R619" s="1" t="s">
        <v>13742</v>
      </c>
      <c r="S619" s="1" t="s">
        <v>617</v>
      </c>
      <c r="T619" s="1"/>
      <c r="U619" s="1"/>
      <c r="V619" s="1" t="s">
        <v>13754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20261</v>
      </c>
      <c r="F620" s="1" t="s">
        <v>21069</v>
      </c>
      <c r="G620" s="1" t="s">
        <v>21852</v>
      </c>
      <c r="H620" s="1" t="s">
        <v>22649</v>
      </c>
      <c r="I620" s="1" t="s">
        <v>10487</v>
      </c>
      <c r="J620" s="1"/>
      <c r="K620" s="1" t="s">
        <v>23085</v>
      </c>
      <c r="L620" s="1" t="s">
        <v>618</v>
      </c>
      <c r="M620" s="1" t="s">
        <v>12046</v>
      </c>
      <c r="N620" s="1" t="s">
        <v>13097</v>
      </c>
      <c r="O620" s="1" t="s">
        <v>618</v>
      </c>
      <c r="P620" s="1" t="s">
        <v>23096</v>
      </c>
      <c r="Q620" s="1" t="s">
        <v>23370</v>
      </c>
      <c r="R620" s="1" t="s">
        <v>13742</v>
      </c>
      <c r="S620" s="1" t="s">
        <v>618</v>
      </c>
      <c r="T620" s="1"/>
      <c r="U620" s="1"/>
      <c r="V620" s="1" t="s">
        <v>13754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20262</v>
      </c>
      <c r="F621" s="1" t="s">
        <v>21070</v>
      </c>
      <c r="G621" s="1" t="s">
        <v>21853</v>
      </c>
      <c r="H621" s="1" t="s">
        <v>22650</v>
      </c>
      <c r="I621" s="1" t="s">
        <v>10488</v>
      </c>
      <c r="J621" s="1"/>
      <c r="K621" s="1" t="s">
        <v>23085</v>
      </c>
      <c r="L621" s="1" t="s">
        <v>619</v>
      </c>
      <c r="M621" s="1" t="s">
        <v>12047</v>
      </c>
      <c r="N621" s="1" t="s">
        <v>13097</v>
      </c>
      <c r="O621" s="1" t="s">
        <v>619</v>
      </c>
      <c r="P621" s="1" t="s">
        <v>23096</v>
      </c>
      <c r="Q621" s="1" t="s">
        <v>23371</v>
      </c>
      <c r="R621" s="1" t="s">
        <v>13742</v>
      </c>
      <c r="S621" s="1" t="s">
        <v>619</v>
      </c>
      <c r="T621" s="1"/>
      <c r="U621" s="1"/>
      <c r="V621" s="1" t="s">
        <v>13754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20263</v>
      </c>
      <c r="F622" s="1" t="s">
        <v>20263</v>
      </c>
      <c r="G622" s="1" t="s">
        <v>21854</v>
      </c>
      <c r="H622" s="1" t="s">
        <v>22651</v>
      </c>
      <c r="I622" s="1" t="s">
        <v>10489</v>
      </c>
      <c r="J622" s="1"/>
      <c r="K622" s="1" t="s">
        <v>23085</v>
      </c>
      <c r="L622" s="1" t="s">
        <v>620</v>
      </c>
      <c r="M622" s="1" t="s">
        <v>12048</v>
      </c>
      <c r="N622" s="1" t="s">
        <v>13097</v>
      </c>
      <c r="O622" s="1" t="s">
        <v>620</v>
      </c>
      <c r="P622" s="1" t="s">
        <v>23096</v>
      </c>
      <c r="Q622" s="1" t="s">
        <v>23372</v>
      </c>
      <c r="R622" s="1" t="s">
        <v>13742</v>
      </c>
      <c r="S622" s="1" t="s">
        <v>620</v>
      </c>
      <c r="T622" s="1"/>
      <c r="U622" s="1"/>
      <c r="V622" s="1" t="s">
        <v>13754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20264</v>
      </c>
      <c r="F623" s="1" t="s">
        <v>21071</v>
      </c>
      <c r="G623" s="1" t="s">
        <v>21855</v>
      </c>
      <c r="H623" s="1" t="s">
        <v>22652</v>
      </c>
      <c r="I623" s="1" t="s">
        <v>10490</v>
      </c>
      <c r="J623" s="1"/>
      <c r="K623" s="1" t="s">
        <v>23085</v>
      </c>
      <c r="L623" s="1" t="s">
        <v>621</v>
      </c>
      <c r="M623" s="1" t="s">
        <v>10942</v>
      </c>
      <c r="N623" s="1" t="s">
        <v>13097</v>
      </c>
      <c r="O623" s="1" t="s">
        <v>621</v>
      </c>
      <c r="P623" s="1" t="s">
        <v>23096</v>
      </c>
      <c r="Q623" s="1" t="s">
        <v>23373</v>
      </c>
      <c r="R623" s="1" t="s">
        <v>13742</v>
      </c>
      <c r="S623" s="1" t="s">
        <v>621</v>
      </c>
      <c r="T623" s="1"/>
      <c r="U623" s="1"/>
      <c r="V623" s="1" t="s">
        <v>13754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14254</v>
      </c>
      <c r="F624" s="1" t="s">
        <v>15305</v>
      </c>
      <c r="G624" s="1" t="s">
        <v>16329</v>
      </c>
      <c r="H624" s="1" t="s">
        <v>17368</v>
      </c>
      <c r="I624" s="1" t="s">
        <v>10491</v>
      </c>
      <c r="J624" s="1"/>
      <c r="K624" s="1" t="s">
        <v>23085</v>
      </c>
      <c r="L624" s="1" t="s">
        <v>622</v>
      </c>
      <c r="M624" s="1" t="s">
        <v>12049</v>
      </c>
      <c r="N624" s="1" t="s">
        <v>13097</v>
      </c>
      <c r="O624" s="1" t="s">
        <v>622</v>
      </c>
      <c r="P624" s="1" t="s">
        <v>23096</v>
      </c>
      <c r="Q624" s="1" t="s">
        <v>23374</v>
      </c>
      <c r="R624" s="1" t="s">
        <v>13742</v>
      </c>
      <c r="S624" s="1" t="s">
        <v>622</v>
      </c>
      <c r="T624" s="1"/>
      <c r="U624" s="1"/>
      <c r="V624" s="1" t="s">
        <v>13754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20265</v>
      </c>
      <c r="F625" s="1" t="s">
        <v>21072</v>
      </c>
      <c r="G625" s="1" t="s">
        <v>21856</v>
      </c>
      <c r="H625" s="1" t="s">
        <v>22653</v>
      </c>
      <c r="I625" s="1" t="s">
        <v>10492</v>
      </c>
      <c r="J625" s="1"/>
      <c r="K625" s="1" t="s">
        <v>23085</v>
      </c>
      <c r="L625" s="1" t="s">
        <v>623</v>
      </c>
      <c r="M625" s="1" t="s">
        <v>12050</v>
      </c>
      <c r="N625" s="1" t="s">
        <v>13097</v>
      </c>
      <c r="O625" s="1" t="s">
        <v>623</v>
      </c>
      <c r="P625" s="1" t="s">
        <v>23096</v>
      </c>
      <c r="Q625" s="1" t="s">
        <v>23375</v>
      </c>
      <c r="R625" s="1" t="s">
        <v>13742</v>
      </c>
      <c r="S625" s="1" t="s">
        <v>623</v>
      </c>
      <c r="T625" s="1"/>
      <c r="U625" s="1"/>
      <c r="V625" s="1" t="s">
        <v>13754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20266</v>
      </c>
      <c r="F626" s="1" t="s">
        <v>21073</v>
      </c>
      <c r="G626" s="1" t="s">
        <v>20266</v>
      </c>
      <c r="H626" s="1" t="s">
        <v>22654</v>
      </c>
      <c r="I626" s="1" t="s">
        <v>10493</v>
      </c>
      <c r="J626" s="1"/>
      <c r="K626" s="1" t="s">
        <v>23085</v>
      </c>
      <c r="L626" s="1" t="s">
        <v>624</v>
      </c>
      <c r="M626" s="1" t="s">
        <v>12051</v>
      </c>
      <c r="N626" s="1" t="s">
        <v>13097</v>
      </c>
      <c r="O626" s="1" t="s">
        <v>624</v>
      </c>
      <c r="P626" s="1" t="s">
        <v>23096</v>
      </c>
      <c r="Q626" s="1" t="s">
        <v>23376</v>
      </c>
      <c r="R626" s="1" t="s">
        <v>13742</v>
      </c>
      <c r="S626" s="1" t="s">
        <v>624</v>
      </c>
      <c r="T626" s="1"/>
      <c r="U626" s="1"/>
      <c r="V626" s="1" t="s">
        <v>13754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14256</v>
      </c>
      <c r="F627" s="1" t="s">
        <v>15307</v>
      </c>
      <c r="G627" s="1" t="s">
        <v>16331</v>
      </c>
      <c r="H627" s="1" t="s">
        <v>17370</v>
      </c>
      <c r="I627" s="1" t="s">
        <v>10494</v>
      </c>
      <c r="J627" s="1"/>
      <c r="K627" s="1" t="s">
        <v>23085</v>
      </c>
      <c r="L627" s="1" t="s">
        <v>625</v>
      </c>
      <c r="M627" s="1" t="s">
        <v>12052</v>
      </c>
      <c r="N627" s="1" t="s">
        <v>13097</v>
      </c>
      <c r="O627" s="1" t="s">
        <v>625</v>
      </c>
      <c r="P627" s="1" t="s">
        <v>23096</v>
      </c>
      <c r="Q627" s="1" t="s">
        <v>23377</v>
      </c>
      <c r="R627" s="1" t="s">
        <v>13742</v>
      </c>
      <c r="S627" s="1" t="s">
        <v>625</v>
      </c>
      <c r="T627" s="1"/>
      <c r="U627" s="1"/>
      <c r="V627" s="1" t="s">
        <v>13754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14257</v>
      </c>
      <c r="F628" s="1" t="s">
        <v>15308</v>
      </c>
      <c r="G628" s="1" t="s">
        <v>16332</v>
      </c>
      <c r="H628" s="1" t="s">
        <v>17371</v>
      </c>
      <c r="I628" s="1" t="s">
        <v>10495</v>
      </c>
      <c r="J628" s="1"/>
      <c r="K628" s="1" t="s">
        <v>23085</v>
      </c>
      <c r="L628" s="1" t="s">
        <v>626</v>
      </c>
      <c r="M628" s="1" t="s">
        <v>12053</v>
      </c>
      <c r="N628" s="1" t="s">
        <v>13097</v>
      </c>
      <c r="O628" s="1" t="s">
        <v>626</v>
      </c>
      <c r="P628" s="1" t="s">
        <v>23096</v>
      </c>
      <c r="Q628" s="1" t="s">
        <v>23378</v>
      </c>
      <c r="R628" s="1" t="s">
        <v>13742</v>
      </c>
      <c r="S628" s="1" t="s">
        <v>626</v>
      </c>
      <c r="T628" s="1"/>
      <c r="U628" s="1"/>
      <c r="V628" s="1" t="s">
        <v>13754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5655</v>
      </c>
      <c r="G629" s="1" t="s">
        <v>7246</v>
      </c>
      <c r="H629" s="1" t="s">
        <v>8864</v>
      </c>
      <c r="I629" s="1" t="s">
        <v>10496</v>
      </c>
      <c r="J629" s="1"/>
      <c r="K629" s="1" t="s">
        <v>23085</v>
      </c>
      <c r="L629" s="1" t="s">
        <v>627</v>
      </c>
      <c r="M629" s="1" t="s">
        <v>12054</v>
      </c>
      <c r="N629" s="1" t="s">
        <v>13097</v>
      </c>
      <c r="O629" s="1" t="s">
        <v>627</v>
      </c>
      <c r="P629" s="1" t="s">
        <v>23096</v>
      </c>
      <c r="Q629" s="1" t="s">
        <v>23379</v>
      </c>
      <c r="R629" s="1" t="s">
        <v>13742</v>
      </c>
      <c r="S629" s="1" t="s">
        <v>627</v>
      </c>
      <c r="T629" s="1"/>
      <c r="U629" s="1"/>
      <c r="V629" s="1" t="s">
        <v>13754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20267</v>
      </c>
      <c r="F630" s="1" t="s">
        <v>21074</v>
      </c>
      <c r="G630" s="1" t="s">
        <v>21857</v>
      </c>
      <c r="H630" s="1" t="s">
        <v>22655</v>
      </c>
      <c r="I630" s="1" t="s">
        <v>10497</v>
      </c>
      <c r="J630" s="1"/>
      <c r="K630" s="1" t="s">
        <v>23085</v>
      </c>
      <c r="L630" s="1" t="s">
        <v>628</v>
      </c>
      <c r="M630" s="1" t="s">
        <v>12055</v>
      </c>
      <c r="N630" s="1" t="s">
        <v>13097</v>
      </c>
      <c r="O630" s="1" t="s">
        <v>628</v>
      </c>
      <c r="P630" s="1" t="s">
        <v>23096</v>
      </c>
      <c r="Q630" s="1" t="s">
        <v>23380</v>
      </c>
      <c r="R630" s="1" t="s">
        <v>13742</v>
      </c>
      <c r="S630" s="1" t="s">
        <v>628</v>
      </c>
      <c r="T630" s="1"/>
      <c r="U630" s="1"/>
      <c r="V630" s="1" t="s">
        <v>13754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20268</v>
      </c>
      <c r="F631" s="1" t="s">
        <v>21075</v>
      </c>
      <c r="G631" s="1" t="s">
        <v>21858</v>
      </c>
      <c r="H631" s="1" t="s">
        <v>22656</v>
      </c>
      <c r="I631" s="1" t="s">
        <v>10498</v>
      </c>
      <c r="J631" s="1"/>
      <c r="K631" s="1" t="s">
        <v>23085</v>
      </c>
      <c r="L631" s="1" t="s">
        <v>629</v>
      </c>
      <c r="M631" s="1" t="s">
        <v>12056</v>
      </c>
      <c r="N631" s="1" t="s">
        <v>13097</v>
      </c>
      <c r="O631" s="1" t="s">
        <v>629</v>
      </c>
      <c r="P631" s="1" t="s">
        <v>23096</v>
      </c>
      <c r="Q631" s="1" t="s">
        <v>23381</v>
      </c>
      <c r="R631" s="1" t="s">
        <v>13742</v>
      </c>
      <c r="S631" s="1" t="s">
        <v>629</v>
      </c>
      <c r="T631" s="1"/>
      <c r="U631" s="1"/>
      <c r="V631" s="1" t="s">
        <v>13754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20269</v>
      </c>
      <c r="F632" s="1" t="s">
        <v>21076</v>
      </c>
      <c r="G632" s="1" t="s">
        <v>21859</v>
      </c>
      <c r="H632" s="1" t="s">
        <v>22657</v>
      </c>
      <c r="I632" s="1" t="s">
        <v>10499</v>
      </c>
      <c r="J632" s="1"/>
      <c r="K632" s="1" t="s">
        <v>23085</v>
      </c>
      <c r="L632" s="1" t="s">
        <v>630</v>
      </c>
      <c r="M632" s="1" t="s">
        <v>12057</v>
      </c>
      <c r="N632" s="1" t="s">
        <v>13097</v>
      </c>
      <c r="O632" s="1" t="s">
        <v>630</v>
      </c>
      <c r="P632" s="1" t="s">
        <v>23096</v>
      </c>
      <c r="Q632" s="1" t="s">
        <v>23382</v>
      </c>
      <c r="R632" s="1" t="s">
        <v>13742</v>
      </c>
      <c r="S632" s="1" t="s">
        <v>630</v>
      </c>
      <c r="T632" s="1"/>
      <c r="U632" s="1"/>
      <c r="V632" s="1" t="s">
        <v>13754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20270</v>
      </c>
      <c r="F633" s="1" t="s">
        <v>21077</v>
      </c>
      <c r="G633" s="1" t="s">
        <v>21860</v>
      </c>
      <c r="H633" s="1" t="s">
        <v>22658</v>
      </c>
      <c r="I633" s="1" t="s">
        <v>10500</v>
      </c>
      <c r="J633" s="1"/>
      <c r="K633" s="1" t="s">
        <v>23085</v>
      </c>
      <c r="L633" s="1" t="s">
        <v>631</v>
      </c>
      <c r="M633" s="1" t="s">
        <v>12058</v>
      </c>
      <c r="N633" s="1" t="s">
        <v>13097</v>
      </c>
      <c r="O633" s="1" t="s">
        <v>631</v>
      </c>
      <c r="P633" s="1" t="s">
        <v>23096</v>
      </c>
      <c r="Q633" s="1" t="s">
        <v>23383</v>
      </c>
      <c r="R633" s="1" t="s">
        <v>13742</v>
      </c>
      <c r="S633" s="1" t="s">
        <v>631</v>
      </c>
      <c r="T633" s="1"/>
      <c r="U633" s="1"/>
      <c r="V633" s="1" t="s">
        <v>13754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20271</v>
      </c>
      <c r="F634" s="1" t="s">
        <v>21078</v>
      </c>
      <c r="G634" s="1" t="s">
        <v>21861</v>
      </c>
      <c r="H634" s="1" t="s">
        <v>22659</v>
      </c>
      <c r="I634" s="1" t="s">
        <v>10501</v>
      </c>
      <c r="J634" s="1"/>
      <c r="K634" s="1" t="s">
        <v>23085</v>
      </c>
      <c r="L634" s="1" t="s">
        <v>632</v>
      </c>
      <c r="M634" s="1" t="s">
        <v>12059</v>
      </c>
      <c r="N634" s="1" t="s">
        <v>13097</v>
      </c>
      <c r="O634" s="1" t="s">
        <v>632</v>
      </c>
      <c r="P634" s="1" t="s">
        <v>23096</v>
      </c>
      <c r="Q634" s="1" t="s">
        <v>23384</v>
      </c>
      <c r="R634" s="1" t="s">
        <v>13742</v>
      </c>
      <c r="S634" s="1" t="s">
        <v>632</v>
      </c>
      <c r="T634" s="1"/>
      <c r="U634" s="1"/>
      <c r="V634" s="1" t="s">
        <v>13754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14263</v>
      </c>
      <c r="F635" s="1" t="s">
        <v>15314</v>
      </c>
      <c r="G635" s="1" t="s">
        <v>16338</v>
      </c>
      <c r="H635" s="1" t="s">
        <v>17377</v>
      </c>
      <c r="I635" s="1" t="s">
        <v>10132</v>
      </c>
      <c r="J635" s="1"/>
      <c r="K635" s="1" t="s">
        <v>23085</v>
      </c>
      <c r="L635" s="1" t="s">
        <v>633</v>
      </c>
      <c r="M635" s="1" t="s">
        <v>12060</v>
      </c>
      <c r="N635" s="1" t="s">
        <v>13097</v>
      </c>
      <c r="O635" s="1" t="s">
        <v>633</v>
      </c>
      <c r="P635" s="1" t="s">
        <v>23096</v>
      </c>
      <c r="Q635" s="1" t="s">
        <v>23385</v>
      </c>
      <c r="R635" s="1" t="s">
        <v>13742</v>
      </c>
      <c r="S635" s="1" t="s">
        <v>633</v>
      </c>
      <c r="T635" s="1"/>
      <c r="U635" s="1"/>
      <c r="V635" s="1" t="s">
        <v>13754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20272</v>
      </c>
      <c r="F636" s="1" t="s">
        <v>21079</v>
      </c>
      <c r="G636" s="1" t="s">
        <v>21862</v>
      </c>
      <c r="H636" s="1" t="s">
        <v>22660</v>
      </c>
      <c r="I636" s="1" t="s">
        <v>10502</v>
      </c>
      <c r="J636" s="1"/>
      <c r="K636" s="1" t="s">
        <v>23085</v>
      </c>
      <c r="L636" s="1" t="s">
        <v>634</v>
      </c>
      <c r="M636" s="1" t="s">
        <v>12061</v>
      </c>
      <c r="N636" s="1" t="s">
        <v>13097</v>
      </c>
      <c r="O636" s="1" t="s">
        <v>634</v>
      </c>
      <c r="P636" s="1" t="s">
        <v>23096</v>
      </c>
      <c r="Q636" s="1" t="s">
        <v>23386</v>
      </c>
      <c r="R636" s="1" t="s">
        <v>13742</v>
      </c>
      <c r="S636" s="1" t="s">
        <v>634</v>
      </c>
      <c r="T636" s="1"/>
      <c r="U636" s="1"/>
      <c r="V636" s="1" t="s">
        <v>13754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20273</v>
      </c>
      <c r="F637" s="1" t="s">
        <v>21080</v>
      </c>
      <c r="G637" s="1" t="s">
        <v>21863</v>
      </c>
      <c r="H637" s="1" t="s">
        <v>22661</v>
      </c>
      <c r="I637" s="1" t="s">
        <v>10503</v>
      </c>
      <c r="J637" s="1"/>
      <c r="K637" s="1" t="s">
        <v>23085</v>
      </c>
      <c r="L637" s="1" t="s">
        <v>635</v>
      </c>
      <c r="M637" s="1" t="s">
        <v>12062</v>
      </c>
      <c r="N637" s="1" t="s">
        <v>13097</v>
      </c>
      <c r="O637" s="1" t="s">
        <v>635</v>
      </c>
      <c r="P637" s="1" t="s">
        <v>23096</v>
      </c>
      <c r="Q637" s="1" t="s">
        <v>23387</v>
      </c>
      <c r="R637" s="1" t="s">
        <v>13742</v>
      </c>
      <c r="S637" s="1" t="s">
        <v>635</v>
      </c>
      <c r="T637" s="1"/>
      <c r="U637" s="1"/>
      <c r="V637" s="1" t="s">
        <v>13754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7255</v>
      </c>
      <c r="H638" s="1" t="s">
        <v>8873</v>
      </c>
      <c r="I638" s="1" t="s">
        <v>10504</v>
      </c>
      <c r="J638" s="1"/>
      <c r="K638" s="1" t="s">
        <v>23085</v>
      </c>
      <c r="L638" s="1" t="s">
        <v>636</v>
      </c>
      <c r="M638" s="1" t="s">
        <v>12063</v>
      </c>
      <c r="N638" s="1" t="s">
        <v>13097</v>
      </c>
      <c r="O638" s="1" t="s">
        <v>636</v>
      </c>
      <c r="P638" s="1" t="s">
        <v>23096</v>
      </c>
      <c r="Q638" s="1" t="s">
        <v>23388</v>
      </c>
      <c r="R638" s="1" t="s">
        <v>13742</v>
      </c>
      <c r="S638" s="1" t="s">
        <v>636</v>
      </c>
      <c r="T638" s="1"/>
      <c r="U638" s="1"/>
      <c r="V638" s="1" t="s">
        <v>13754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20274</v>
      </c>
      <c r="F639" s="1" t="s">
        <v>21081</v>
      </c>
      <c r="G639" s="1" t="s">
        <v>21864</v>
      </c>
      <c r="H639" s="1" t="s">
        <v>22662</v>
      </c>
      <c r="I639" s="1" t="s">
        <v>10505</v>
      </c>
      <c r="J639" s="1"/>
      <c r="K639" s="1" t="s">
        <v>23085</v>
      </c>
      <c r="L639" s="1" t="s">
        <v>637</v>
      </c>
      <c r="M639" s="1" t="s">
        <v>12064</v>
      </c>
      <c r="N639" s="1" t="s">
        <v>13097</v>
      </c>
      <c r="O639" s="1" t="s">
        <v>637</v>
      </c>
      <c r="P639" s="1" t="s">
        <v>23096</v>
      </c>
      <c r="Q639" s="1" t="s">
        <v>23389</v>
      </c>
      <c r="R639" s="1" t="s">
        <v>13742</v>
      </c>
      <c r="S639" s="1" t="s">
        <v>637</v>
      </c>
      <c r="T639" s="1"/>
      <c r="U639" s="1"/>
      <c r="V639" s="1" t="s">
        <v>13754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20275</v>
      </c>
      <c r="F640" s="1" t="s">
        <v>21082</v>
      </c>
      <c r="G640" s="1" t="s">
        <v>21865</v>
      </c>
      <c r="H640" s="1" t="s">
        <v>22663</v>
      </c>
      <c r="I640" s="1" t="s">
        <v>9991</v>
      </c>
      <c r="J640" s="1"/>
      <c r="K640" s="1" t="s">
        <v>23085</v>
      </c>
      <c r="L640" s="1" t="s">
        <v>638</v>
      </c>
      <c r="M640" s="1" t="s">
        <v>12065</v>
      </c>
      <c r="N640" s="1" t="s">
        <v>13097</v>
      </c>
      <c r="O640" s="1" t="s">
        <v>638</v>
      </c>
      <c r="P640" s="1" t="s">
        <v>23096</v>
      </c>
      <c r="Q640" s="1" t="s">
        <v>23390</v>
      </c>
      <c r="R640" s="1" t="s">
        <v>13742</v>
      </c>
      <c r="S640" s="1" t="s">
        <v>638</v>
      </c>
      <c r="T640" s="1"/>
      <c r="U640" s="1"/>
      <c r="V640" s="1" t="s">
        <v>13754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14265</v>
      </c>
      <c r="F641" s="1" t="s">
        <v>15316</v>
      </c>
      <c r="G641" s="1" t="s">
        <v>16340</v>
      </c>
      <c r="H641" s="1" t="s">
        <v>17379</v>
      </c>
      <c r="I641" s="1" t="s">
        <v>10506</v>
      </c>
      <c r="J641" s="1"/>
      <c r="K641" s="1" t="s">
        <v>23085</v>
      </c>
      <c r="L641" s="1" t="s">
        <v>639</v>
      </c>
      <c r="M641" s="1" t="s">
        <v>12066</v>
      </c>
      <c r="N641" s="1" t="s">
        <v>13097</v>
      </c>
      <c r="O641" s="1" t="s">
        <v>639</v>
      </c>
      <c r="P641" s="1" t="s">
        <v>23096</v>
      </c>
      <c r="Q641" s="1" t="s">
        <v>23391</v>
      </c>
      <c r="R641" s="1" t="s">
        <v>13742</v>
      </c>
      <c r="S641" s="1" t="s">
        <v>639</v>
      </c>
      <c r="T641" s="1"/>
      <c r="U641" s="1"/>
      <c r="V641" s="1" t="s">
        <v>13754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20276</v>
      </c>
      <c r="F642" s="1" t="s">
        <v>21083</v>
      </c>
      <c r="G642" s="1" t="s">
        <v>21866</v>
      </c>
      <c r="H642" s="1" t="s">
        <v>22664</v>
      </c>
      <c r="I642" s="1" t="s">
        <v>10507</v>
      </c>
      <c r="J642" s="1"/>
      <c r="K642" s="1" t="s">
        <v>23085</v>
      </c>
      <c r="L642" s="1" t="s">
        <v>640</v>
      </c>
      <c r="M642" s="1" t="s">
        <v>12067</v>
      </c>
      <c r="N642" s="1" t="s">
        <v>13097</v>
      </c>
      <c r="O642" s="1" t="s">
        <v>640</v>
      </c>
      <c r="P642" s="1" t="s">
        <v>23096</v>
      </c>
      <c r="Q642" s="1" t="s">
        <v>23392</v>
      </c>
      <c r="R642" s="1" t="s">
        <v>13742</v>
      </c>
      <c r="S642" s="1" t="s">
        <v>640</v>
      </c>
      <c r="T642" s="1"/>
      <c r="U642" s="1"/>
      <c r="V642" s="1" t="s">
        <v>13754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7260</v>
      </c>
      <c r="H643" s="1" t="s">
        <v>8878</v>
      </c>
      <c r="I643" s="1" t="s">
        <v>10508</v>
      </c>
      <c r="J643" s="1"/>
      <c r="K643" s="1" t="s">
        <v>23085</v>
      </c>
      <c r="L643" s="1" t="s">
        <v>641</v>
      </c>
      <c r="M643" s="1" t="s">
        <v>12068</v>
      </c>
      <c r="N643" s="1" t="s">
        <v>13097</v>
      </c>
      <c r="O643" s="1" t="s">
        <v>641</v>
      </c>
      <c r="P643" s="1" t="s">
        <v>23096</v>
      </c>
      <c r="Q643" s="1" t="s">
        <v>23393</v>
      </c>
      <c r="R643" s="1" t="s">
        <v>13742</v>
      </c>
      <c r="S643" s="1" t="s">
        <v>641</v>
      </c>
      <c r="T643" s="1"/>
      <c r="U643" s="1"/>
      <c r="V643" s="1" t="s">
        <v>13754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20277</v>
      </c>
      <c r="F644" s="1" t="s">
        <v>21084</v>
      </c>
      <c r="G644" s="1" t="s">
        <v>21867</v>
      </c>
      <c r="H644" s="1" t="s">
        <v>22665</v>
      </c>
      <c r="I644" s="1" t="s">
        <v>10509</v>
      </c>
      <c r="J644" s="1"/>
      <c r="K644" s="1" t="s">
        <v>23085</v>
      </c>
      <c r="L644" s="1" t="s">
        <v>642</v>
      </c>
      <c r="M644" s="1" t="s">
        <v>12069</v>
      </c>
      <c r="N644" s="1" t="s">
        <v>13097</v>
      </c>
      <c r="O644" s="1" t="s">
        <v>642</v>
      </c>
      <c r="P644" s="1" t="s">
        <v>23096</v>
      </c>
      <c r="Q644" s="1" t="s">
        <v>23394</v>
      </c>
      <c r="R644" s="1" t="s">
        <v>13742</v>
      </c>
      <c r="S644" s="1" t="s">
        <v>642</v>
      </c>
      <c r="T644" s="1"/>
      <c r="U644" s="1"/>
      <c r="V644" s="1" t="s">
        <v>13754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7262</v>
      </c>
      <c r="H645" s="1" t="s">
        <v>8880</v>
      </c>
      <c r="I645" s="1" t="s">
        <v>10510</v>
      </c>
      <c r="J645" s="1"/>
      <c r="K645" s="1" t="s">
        <v>23085</v>
      </c>
      <c r="L645" s="1" t="s">
        <v>643</v>
      </c>
      <c r="M645" s="1" t="s">
        <v>12070</v>
      </c>
      <c r="N645" s="1" t="s">
        <v>13097</v>
      </c>
      <c r="O645" s="1" t="s">
        <v>643</v>
      </c>
      <c r="P645" s="1" t="s">
        <v>23096</v>
      </c>
      <c r="Q645" s="1" t="s">
        <v>23395</v>
      </c>
      <c r="R645" s="1" t="s">
        <v>13742</v>
      </c>
      <c r="S645" s="1" t="s">
        <v>643</v>
      </c>
      <c r="T645" s="1"/>
      <c r="U645" s="1"/>
      <c r="V645" s="1" t="s">
        <v>13754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20278</v>
      </c>
      <c r="F646" s="1" t="s">
        <v>21085</v>
      </c>
      <c r="G646" s="1" t="s">
        <v>21868</v>
      </c>
      <c r="H646" s="1" t="s">
        <v>22666</v>
      </c>
      <c r="I646" s="1" t="s">
        <v>10511</v>
      </c>
      <c r="J646" s="1"/>
      <c r="K646" s="1" t="s">
        <v>23085</v>
      </c>
      <c r="L646" s="1" t="s">
        <v>644</v>
      </c>
      <c r="M646" s="1" t="s">
        <v>12071</v>
      </c>
      <c r="N646" s="1" t="s">
        <v>13097</v>
      </c>
      <c r="O646" s="1" t="s">
        <v>644</v>
      </c>
      <c r="P646" s="1" t="s">
        <v>23096</v>
      </c>
      <c r="Q646" s="1" t="s">
        <v>23396</v>
      </c>
      <c r="R646" s="1" t="s">
        <v>13742</v>
      </c>
      <c r="S646" s="1" t="s">
        <v>644</v>
      </c>
      <c r="T646" s="1"/>
      <c r="U646" s="1"/>
      <c r="V646" s="1" t="s">
        <v>13754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20279</v>
      </c>
      <c r="F647" s="1" t="s">
        <v>20279</v>
      </c>
      <c r="G647" s="1" t="s">
        <v>21869</v>
      </c>
      <c r="H647" s="1" t="s">
        <v>22667</v>
      </c>
      <c r="I647" s="1" t="s">
        <v>10512</v>
      </c>
      <c r="J647" s="1"/>
      <c r="K647" s="1" t="s">
        <v>23085</v>
      </c>
      <c r="L647" s="1" t="s">
        <v>645</v>
      </c>
      <c r="M647" s="1" t="s">
        <v>12072</v>
      </c>
      <c r="N647" s="1" t="s">
        <v>13097</v>
      </c>
      <c r="O647" s="1" t="s">
        <v>645</v>
      </c>
      <c r="P647" s="1" t="s">
        <v>23096</v>
      </c>
      <c r="Q647" s="1" t="s">
        <v>23397</v>
      </c>
      <c r="R647" s="1" t="s">
        <v>13742</v>
      </c>
      <c r="S647" s="1" t="s">
        <v>645</v>
      </c>
      <c r="T647" s="1"/>
      <c r="U647" s="1"/>
      <c r="V647" s="1" t="s">
        <v>13754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20280</v>
      </c>
      <c r="F648" s="1" t="s">
        <v>21086</v>
      </c>
      <c r="G648" s="1" t="s">
        <v>21870</v>
      </c>
      <c r="H648" s="1" t="s">
        <v>22668</v>
      </c>
      <c r="I648" s="1" t="s">
        <v>10513</v>
      </c>
      <c r="J648" s="1"/>
      <c r="K648" s="1" t="s">
        <v>23085</v>
      </c>
      <c r="L648" s="1" t="s">
        <v>646</v>
      </c>
      <c r="M648" s="1" t="s">
        <v>12073</v>
      </c>
      <c r="N648" s="1" t="s">
        <v>13097</v>
      </c>
      <c r="O648" s="1" t="s">
        <v>646</v>
      </c>
      <c r="P648" s="1" t="s">
        <v>23096</v>
      </c>
      <c r="Q648" s="1" t="s">
        <v>23398</v>
      </c>
      <c r="R648" s="1" t="s">
        <v>13742</v>
      </c>
      <c r="S648" s="1" t="s">
        <v>646</v>
      </c>
      <c r="T648" s="1"/>
      <c r="U648" s="1"/>
      <c r="V648" s="1" t="s">
        <v>13754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20281</v>
      </c>
      <c r="F649" s="1" t="s">
        <v>21087</v>
      </c>
      <c r="G649" s="1" t="s">
        <v>21871</v>
      </c>
      <c r="H649" s="1" t="s">
        <v>22669</v>
      </c>
      <c r="I649" s="1" t="s">
        <v>10514</v>
      </c>
      <c r="J649" s="1"/>
      <c r="K649" s="1" t="s">
        <v>23085</v>
      </c>
      <c r="L649" s="1" t="s">
        <v>647</v>
      </c>
      <c r="M649" s="1" t="s">
        <v>12074</v>
      </c>
      <c r="N649" s="1" t="s">
        <v>13097</v>
      </c>
      <c r="O649" s="1" t="s">
        <v>647</v>
      </c>
      <c r="P649" s="1" t="s">
        <v>23096</v>
      </c>
      <c r="Q649" s="1" t="s">
        <v>23399</v>
      </c>
      <c r="R649" s="1" t="s">
        <v>13742</v>
      </c>
      <c r="S649" s="1" t="s">
        <v>647</v>
      </c>
      <c r="T649" s="1"/>
      <c r="U649" s="1"/>
      <c r="V649" s="1" t="s">
        <v>13754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20282</v>
      </c>
      <c r="F650" s="1" t="s">
        <v>21088</v>
      </c>
      <c r="G650" s="1" t="s">
        <v>21872</v>
      </c>
      <c r="H650" s="1" t="s">
        <v>22670</v>
      </c>
      <c r="I650" s="1" t="s">
        <v>10515</v>
      </c>
      <c r="J650" s="1"/>
      <c r="K650" s="1" t="s">
        <v>23085</v>
      </c>
      <c r="L650" s="1" t="s">
        <v>648</v>
      </c>
      <c r="M650" s="1" t="s">
        <v>12075</v>
      </c>
      <c r="N650" s="1" t="s">
        <v>13097</v>
      </c>
      <c r="O650" s="1" t="s">
        <v>648</v>
      </c>
      <c r="P650" s="1" t="s">
        <v>23096</v>
      </c>
      <c r="Q650" s="1" t="s">
        <v>23400</v>
      </c>
      <c r="R650" s="1" t="s">
        <v>13742</v>
      </c>
      <c r="S650" s="1" t="s">
        <v>648</v>
      </c>
      <c r="T650" s="1"/>
      <c r="U650" s="1"/>
      <c r="V650" s="1" t="s">
        <v>13754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20283</v>
      </c>
      <c r="F651" s="1" t="s">
        <v>21089</v>
      </c>
      <c r="G651" s="1" t="s">
        <v>21873</v>
      </c>
      <c r="H651" s="1" t="s">
        <v>22671</v>
      </c>
      <c r="I651" s="1" t="s">
        <v>10516</v>
      </c>
      <c r="J651" s="1"/>
      <c r="K651" s="1" t="s">
        <v>23085</v>
      </c>
      <c r="L651" s="1" t="s">
        <v>649</v>
      </c>
      <c r="M651" s="1" t="s">
        <v>12076</v>
      </c>
      <c r="N651" s="1" t="s">
        <v>13097</v>
      </c>
      <c r="O651" s="1" t="s">
        <v>649</v>
      </c>
      <c r="P651" s="1" t="s">
        <v>23096</v>
      </c>
      <c r="Q651" s="1" t="s">
        <v>23401</v>
      </c>
      <c r="R651" s="1" t="s">
        <v>13742</v>
      </c>
      <c r="S651" s="1" t="s">
        <v>649</v>
      </c>
      <c r="T651" s="1"/>
      <c r="U651" s="1"/>
      <c r="V651" s="1" t="s">
        <v>13754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7269</v>
      </c>
      <c r="H652" s="1" t="s">
        <v>8887</v>
      </c>
      <c r="I652" s="1" t="s">
        <v>10517</v>
      </c>
      <c r="J652" s="1"/>
      <c r="K652" s="1" t="s">
        <v>23085</v>
      </c>
      <c r="L652" s="1" t="s">
        <v>650</v>
      </c>
      <c r="M652" s="1" t="s">
        <v>12077</v>
      </c>
      <c r="N652" s="1" t="s">
        <v>13097</v>
      </c>
      <c r="O652" s="1" t="s">
        <v>650</v>
      </c>
      <c r="P652" s="1" t="s">
        <v>23096</v>
      </c>
      <c r="Q652" s="1" t="s">
        <v>23402</v>
      </c>
      <c r="R652" s="1" t="s">
        <v>13742</v>
      </c>
      <c r="S652" s="1" t="s">
        <v>650</v>
      </c>
      <c r="T652" s="1"/>
      <c r="U652" s="1"/>
      <c r="V652" s="1" t="s">
        <v>13754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7270</v>
      </c>
      <c r="H653" s="1" t="s">
        <v>8888</v>
      </c>
      <c r="I653" s="1" t="s">
        <v>10518</v>
      </c>
      <c r="J653" s="1"/>
      <c r="K653" s="1" t="s">
        <v>23085</v>
      </c>
      <c r="L653" s="1" t="s">
        <v>651</v>
      </c>
      <c r="M653" s="1" t="s">
        <v>12078</v>
      </c>
      <c r="N653" s="1" t="s">
        <v>13097</v>
      </c>
      <c r="O653" s="1" t="s">
        <v>651</v>
      </c>
      <c r="P653" s="1" t="s">
        <v>23096</v>
      </c>
      <c r="Q653" s="1" t="s">
        <v>23403</v>
      </c>
      <c r="R653" s="1" t="s">
        <v>13742</v>
      </c>
      <c r="S653" s="1" t="s">
        <v>651</v>
      </c>
      <c r="T653" s="1"/>
      <c r="U653" s="1"/>
      <c r="V653" s="1" t="s">
        <v>13754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7271</v>
      </c>
      <c r="H654" s="1" t="s">
        <v>8889</v>
      </c>
      <c r="I654" s="1" t="s">
        <v>10519</v>
      </c>
      <c r="J654" s="1"/>
      <c r="K654" s="1" t="s">
        <v>23085</v>
      </c>
      <c r="L654" s="1" t="s">
        <v>652</v>
      </c>
      <c r="M654" s="1" t="s">
        <v>12079</v>
      </c>
      <c r="N654" s="1" t="s">
        <v>13097</v>
      </c>
      <c r="O654" s="1" t="s">
        <v>652</v>
      </c>
      <c r="P654" s="1" t="s">
        <v>23096</v>
      </c>
      <c r="Q654" s="1" t="s">
        <v>23404</v>
      </c>
      <c r="R654" s="1" t="s">
        <v>13742</v>
      </c>
      <c r="S654" s="1" t="s">
        <v>652</v>
      </c>
      <c r="T654" s="1"/>
      <c r="U654" s="1"/>
      <c r="V654" s="1" t="s">
        <v>13754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14274</v>
      </c>
      <c r="F655" s="1" t="s">
        <v>15324</v>
      </c>
      <c r="G655" s="1" t="s">
        <v>16349</v>
      </c>
      <c r="H655" s="1" t="s">
        <v>17388</v>
      </c>
      <c r="I655" s="1" t="s">
        <v>10520</v>
      </c>
      <c r="J655" s="1"/>
      <c r="K655" s="1" t="s">
        <v>23085</v>
      </c>
      <c r="L655" s="1" t="s">
        <v>653</v>
      </c>
      <c r="M655" s="1" t="s">
        <v>12080</v>
      </c>
      <c r="N655" s="1" t="s">
        <v>13097</v>
      </c>
      <c r="O655" s="1" t="s">
        <v>653</v>
      </c>
      <c r="P655" s="1" t="s">
        <v>23096</v>
      </c>
      <c r="Q655" s="1" t="s">
        <v>23405</v>
      </c>
      <c r="R655" s="1" t="s">
        <v>13742</v>
      </c>
      <c r="S655" s="1" t="s">
        <v>653</v>
      </c>
      <c r="T655" s="1"/>
      <c r="U655" s="1"/>
      <c r="V655" s="1" t="s">
        <v>13754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14275</v>
      </c>
      <c r="F656" s="1" t="s">
        <v>15325</v>
      </c>
      <c r="G656" s="1" t="s">
        <v>16350</v>
      </c>
      <c r="H656" s="1" t="s">
        <v>17389</v>
      </c>
      <c r="I656" s="1" t="s">
        <v>10521</v>
      </c>
      <c r="J656" s="1"/>
      <c r="K656" s="1" t="s">
        <v>23085</v>
      </c>
      <c r="L656" s="1" t="s">
        <v>654</v>
      </c>
      <c r="M656" s="1" t="s">
        <v>12081</v>
      </c>
      <c r="N656" s="1" t="s">
        <v>13097</v>
      </c>
      <c r="O656" s="1" t="s">
        <v>654</v>
      </c>
      <c r="P656" s="1" t="s">
        <v>23096</v>
      </c>
      <c r="Q656" s="1" t="s">
        <v>23406</v>
      </c>
      <c r="R656" s="1" t="s">
        <v>13742</v>
      </c>
      <c r="S656" s="1" t="s">
        <v>654</v>
      </c>
      <c r="T656" s="1"/>
      <c r="U656" s="1"/>
      <c r="V656" s="1" t="s">
        <v>13754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20284</v>
      </c>
      <c r="F657" s="1" t="s">
        <v>21090</v>
      </c>
      <c r="G657" s="1" t="s">
        <v>21874</v>
      </c>
      <c r="H657" s="1" t="s">
        <v>22672</v>
      </c>
      <c r="I657" s="1" t="s">
        <v>10522</v>
      </c>
      <c r="J657" s="1"/>
      <c r="K657" s="1" t="s">
        <v>23085</v>
      </c>
      <c r="L657" s="1" t="s">
        <v>655</v>
      </c>
      <c r="M657" s="1" t="s">
        <v>12082</v>
      </c>
      <c r="N657" s="1" t="s">
        <v>13097</v>
      </c>
      <c r="O657" s="1" t="s">
        <v>655</v>
      </c>
      <c r="P657" s="1" t="s">
        <v>23096</v>
      </c>
      <c r="Q657" s="1" t="s">
        <v>23407</v>
      </c>
      <c r="R657" s="1" t="s">
        <v>13742</v>
      </c>
      <c r="S657" s="1" t="s">
        <v>655</v>
      </c>
      <c r="T657" s="1"/>
      <c r="U657" s="1"/>
      <c r="V657" s="1" t="s">
        <v>13754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14277</v>
      </c>
      <c r="F658" s="1" t="s">
        <v>15327</v>
      </c>
      <c r="G658" s="1" t="s">
        <v>16352</v>
      </c>
      <c r="H658" s="1" t="s">
        <v>17391</v>
      </c>
      <c r="I658" s="1" t="s">
        <v>10069</v>
      </c>
      <c r="J658" s="1"/>
      <c r="K658" s="1" t="s">
        <v>23085</v>
      </c>
      <c r="L658" s="1" t="s">
        <v>656</v>
      </c>
      <c r="M658" s="1" t="s">
        <v>12083</v>
      </c>
      <c r="N658" s="1" t="s">
        <v>13097</v>
      </c>
      <c r="O658" s="1" t="s">
        <v>656</v>
      </c>
      <c r="P658" s="1" t="s">
        <v>23096</v>
      </c>
      <c r="Q658" s="1" t="s">
        <v>23408</v>
      </c>
      <c r="R658" s="1" t="s">
        <v>13742</v>
      </c>
      <c r="S658" s="1" t="s">
        <v>656</v>
      </c>
      <c r="T658" s="1"/>
      <c r="U658" s="1"/>
      <c r="V658" s="1" t="s">
        <v>13754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20285</v>
      </c>
      <c r="F659" s="1" t="s">
        <v>21091</v>
      </c>
      <c r="G659" s="1" t="s">
        <v>21875</v>
      </c>
      <c r="H659" s="1" t="s">
        <v>22673</v>
      </c>
      <c r="I659" s="1" t="s">
        <v>10523</v>
      </c>
      <c r="J659" s="1"/>
      <c r="K659" s="1" t="s">
        <v>23085</v>
      </c>
      <c r="L659" s="1" t="s">
        <v>657</v>
      </c>
      <c r="M659" s="1" t="s">
        <v>12084</v>
      </c>
      <c r="N659" s="1" t="s">
        <v>13097</v>
      </c>
      <c r="O659" s="1" t="s">
        <v>657</v>
      </c>
      <c r="P659" s="1" t="s">
        <v>23096</v>
      </c>
      <c r="Q659" s="1" t="s">
        <v>23409</v>
      </c>
      <c r="R659" s="1" t="s">
        <v>13742</v>
      </c>
      <c r="S659" s="1" t="s">
        <v>657</v>
      </c>
      <c r="T659" s="1"/>
      <c r="U659" s="1"/>
      <c r="V659" s="1" t="s">
        <v>13754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7277</v>
      </c>
      <c r="H660" s="1" t="s">
        <v>8895</v>
      </c>
      <c r="I660" s="1" t="s">
        <v>10524</v>
      </c>
      <c r="J660" s="1"/>
      <c r="K660" s="1" t="s">
        <v>23085</v>
      </c>
      <c r="L660" s="1" t="s">
        <v>658</v>
      </c>
      <c r="M660" s="1" t="s">
        <v>12085</v>
      </c>
      <c r="N660" s="1" t="s">
        <v>13097</v>
      </c>
      <c r="O660" s="1" t="s">
        <v>658</v>
      </c>
      <c r="P660" s="1" t="s">
        <v>23096</v>
      </c>
      <c r="Q660" s="1" t="s">
        <v>23410</v>
      </c>
      <c r="R660" s="1" t="s">
        <v>13742</v>
      </c>
      <c r="S660" s="1" t="s">
        <v>658</v>
      </c>
      <c r="T660" s="1"/>
      <c r="U660" s="1"/>
      <c r="V660" s="1" t="s">
        <v>13754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5685</v>
      </c>
      <c r="G661" s="1" t="s">
        <v>7278</v>
      </c>
      <c r="H661" s="1" t="s">
        <v>8896</v>
      </c>
      <c r="I661" s="1" t="s">
        <v>10525</v>
      </c>
      <c r="J661" s="1"/>
      <c r="K661" s="1" t="s">
        <v>23085</v>
      </c>
      <c r="L661" s="1" t="s">
        <v>659</v>
      </c>
      <c r="M661" s="1" t="s">
        <v>12086</v>
      </c>
      <c r="N661" s="1" t="s">
        <v>13097</v>
      </c>
      <c r="O661" s="1" t="s">
        <v>659</v>
      </c>
      <c r="P661" s="1" t="s">
        <v>23096</v>
      </c>
      <c r="Q661" s="1" t="s">
        <v>23411</v>
      </c>
      <c r="R661" s="1" t="s">
        <v>13742</v>
      </c>
      <c r="S661" s="1" t="s">
        <v>659</v>
      </c>
      <c r="T661" s="1"/>
      <c r="U661" s="1"/>
      <c r="V661" s="1" t="s">
        <v>13754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5686</v>
      </c>
      <c r="G662" s="1" t="s">
        <v>7279</v>
      </c>
      <c r="H662" s="1" t="s">
        <v>8897</v>
      </c>
      <c r="I662" s="1" t="s">
        <v>10526</v>
      </c>
      <c r="J662" s="1"/>
      <c r="K662" s="1" t="s">
        <v>23085</v>
      </c>
      <c r="L662" s="1" t="s">
        <v>660</v>
      </c>
      <c r="M662" s="1" t="s">
        <v>12087</v>
      </c>
      <c r="N662" s="1" t="s">
        <v>13097</v>
      </c>
      <c r="O662" s="1" t="s">
        <v>660</v>
      </c>
      <c r="P662" s="1" t="s">
        <v>23096</v>
      </c>
      <c r="Q662" s="1" t="s">
        <v>23412</v>
      </c>
      <c r="R662" s="1" t="s">
        <v>13742</v>
      </c>
      <c r="S662" s="1" t="s">
        <v>660</v>
      </c>
      <c r="T662" s="1"/>
      <c r="U662" s="1"/>
      <c r="V662" s="1" t="s">
        <v>13754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14279</v>
      </c>
      <c r="F663" s="1" t="s">
        <v>15329</v>
      </c>
      <c r="G663" s="1" t="s">
        <v>16354</v>
      </c>
      <c r="H663" s="1" t="s">
        <v>17393</v>
      </c>
      <c r="I663" s="1" t="s">
        <v>10527</v>
      </c>
      <c r="J663" s="1"/>
      <c r="K663" s="1" t="s">
        <v>23085</v>
      </c>
      <c r="L663" s="1" t="s">
        <v>661</v>
      </c>
      <c r="M663" s="1" t="s">
        <v>12088</v>
      </c>
      <c r="N663" s="1" t="s">
        <v>13097</v>
      </c>
      <c r="O663" s="1" t="s">
        <v>661</v>
      </c>
      <c r="P663" s="1" t="s">
        <v>23096</v>
      </c>
      <c r="Q663" s="1" t="s">
        <v>23413</v>
      </c>
      <c r="R663" s="1" t="s">
        <v>13742</v>
      </c>
      <c r="S663" s="1" t="s">
        <v>661</v>
      </c>
      <c r="T663" s="1"/>
      <c r="U663" s="1"/>
      <c r="V663" s="1" t="s">
        <v>13754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20286</v>
      </c>
      <c r="F664" s="1" t="s">
        <v>21092</v>
      </c>
      <c r="G664" s="1" t="s">
        <v>21876</v>
      </c>
      <c r="H664" s="1" t="s">
        <v>21876</v>
      </c>
      <c r="I664" s="1" t="s">
        <v>10528</v>
      </c>
      <c r="J664" s="1"/>
      <c r="K664" s="1" t="s">
        <v>23085</v>
      </c>
      <c r="L664" s="1" t="s">
        <v>662</v>
      </c>
      <c r="M664" s="1" t="s">
        <v>12089</v>
      </c>
      <c r="N664" s="1" t="s">
        <v>13097</v>
      </c>
      <c r="O664" s="1" t="s">
        <v>662</v>
      </c>
      <c r="P664" s="1" t="s">
        <v>23096</v>
      </c>
      <c r="Q664" s="1" t="s">
        <v>23414</v>
      </c>
      <c r="R664" s="1" t="s">
        <v>13742</v>
      </c>
      <c r="S664" s="1" t="s">
        <v>662</v>
      </c>
      <c r="T664" s="1"/>
      <c r="U664" s="1"/>
      <c r="V664" s="1" t="s">
        <v>13754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5689</v>
      </c>
      <c r="G665" s="1" t="s">
        <v>7282</v>
      </c>
      <c r="H665" s="1" t="s">
        <v>8900</v>
      </c>
      <c r="I665" s="1" t="s">
        <v>10529</v>
      </c>
      <c r="J665" s="1"/>
      <c r="K665" s="1" t="s">
        <v>23085</v>
      </c>
      <c r="L665" s="1" t="s">
        <v>663</v>
      </c>
      <c r="M665" s="1" t="s">
        <v>12090</v>
      </c>
      <c r="N665" s="1" t="s">
        <v>13097</v>
      </c>
      <c r="O665" s="1" t="s">
        <v>663</v>
      </c>
      <c r="P665" s="1" t="s">
        <v>23096</v>
      </c>
      <c r="Q665" s="1" t="s">
        <v>23415</v>
      </c>
      <c r="R665" s="1" t="s">
        <v>13742</v>
      </c>
      <c r="S665" s="1" t="s">
        <v>663</v>
      </c>
      <c r="T665" s="1"/>
      <c r="U665" s="1"/>
      <c r="V665" s="1" t="s">
        <v>13754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20287</v>
      </c>
      <c r="F666" s="1" t="s">
        <v>21093</v>
      </c>
      <c r="G666" s="1" t="s">
        <v>21877</v>
      </c>
      <c r="H666" s="1" t="s">
        <v>22674</v>
      </c>
      <c r="I666" s="1" t="s">
        <v>10530</v>
      </c>
      <c r="J666" s="1"/>
      <c r="K666" s="1" t="s">
        <v>23085</v>
      </c>
      <c r="L666" s="1" t="s">
        <v>664</v>
      </c>
      <c r="M666" s="1" t="s">
        <v>12091</v>
      </c>
      <c r="N666" s="1" t="s">
        <v>13097</v>
      </c>
      <c r="O666" s="1" t="s">
        <v>664</v>
      </c>
      <c r="P666" s="1" t="s">
        <v>23096</v>
      </c>
      <c r="Q666" s="1" t="s">
        <v>23416</v>
      </c>
      <c r="R666" s="1" t="s">
        <v>13742</v>
      </c>
      <c r="S666" s="1" t="s">
        <v>664</v>
      </c>
      <c r="T666" s="1"/>
      <c r="U666" s="1"/>
      <c r="V666" s="1" t="s">
        <v>13754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14282</v>
      </c>
      <c r="F667" s="1" t="s">
        <v>15332</v>
      </c>
      <c r="G667" s="1" t="s">
        <v>16357</v>
      </c>
      <c r="H667" s="1" t="s">
        <v>17396</v>
      </c>
      <c r="I667" s="1" t="s">
        <v>10531</v>
      </c>
      <c r="J667" s="1"/>
      <c r="K667" s="1" t="s">
        <v>23085</v>
      </c>
      <c r="L667" s="1" t="s">
        <v>665</v>
      </c>
      <c r="M667" s="1" t="s">
        <v>12092</v>
      </c>
      <c r="N667" s="1" t="s">
        <v>13097</v>
      </c>
      <c r="O667" s="1" t="s">
        <v>665</v>
      </c>
      <c r="P667" s="1" t="s">
        <v>23096</v>
      </c>
      <c r="Q667" s="1" t="s">
        <v>23417</v>
      </c>
      <c r="R667" s="1" t="s">
        <v>13742</v>
      </c>
      <c r="S667" s="1" t="s">
        <v>665</v>
      </c>
      <c r="T667" s="1"/>
      <c r="U667" s="1"/>
      <c r="V667" s="1" t="s">
        <v>13754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7285</v>
      </c>
      <c r="H668" s="1" t="s">
        <v>8903</v>
      </c>
      <c r="I668" s="1" t="s">
        <v>10532</v>
      </c>
      <c r="J668" s="1"/>
      <c r="K668" s="1" t="s">
        <v>23085</v>
      </c>
      <c r="L668" s="1" t="s">
        <v>666</v>
      </c>
      <c r="M668" s="1" t="s">
        <v>12093</v>
      </c>
      <c r="N668" s="1" t="s">
        <v>13097</v>
      </c>
      <c r="O668" s="1" t="s">
        <v>666</v>
      </c>
      <c r="P668" s="1" t="s">
        <v>23096</v>
      </c>
      <c r="Q668" s="1" t="s">
        <v>23418</v>
      </c>
      <c r="R668" s="1" t="s">
        <v>13742</v>
      </c>
      <c r="S668" s="1" t="s">
        <v>666</v>
      </c>
      <c r="T668" s="1"/>
      <c r="U668" s="1"/>
      <c r="V668" s="1" t="s">
        <v>13754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20288</v>
      </c>
      <c r="F669" s="1" t="s">
        <v>21094</v>
      </c>
      <c r="G669" s="1" t="s">
        <v>21878</v>
      </c>
      <c r="H669" s="1" t="s">
        <v>22675</v>
      </c>
      <c r="I669" s="1" t="s">
        <v>10533</v>
      </c>
      <c r="J669" s="1"/>
      <c r="K669" s="1" t="s">
        <v>23085</v>
      </c>
      <c r="L669" s="1" t="s">
        <v>667</v>
      </c>
      <c r="M669" s="1" t="s">
        <v>12094</v>
      </c>
      <c r="N669" s="1" t="s">
        <v>13097</v>
      </c>
      <c r="O669" s="1" t="s">
        <v>667</v>
      </c>
      <c r="P669" s="1" t="s">
        <v>23096</v>
      </c>
      <c r="Q669" s="1" t="s">
        <v>23419</v>
      </c>
      <c r="R669" s="1" t="s">
        <v>13742</v>
      </c>
      <c r="S669" s="1" t="s">
        <v>667</v>
      </c>
      <c r="T669" s="1"/>
      <c r="U669" s="1"/>
      <c r="V669" s="1" t="s">
        <v>13754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14284</v>
      </c>
      <c r="F670" s="1" t="s">
        <v>15334</v>
      </c>
      <c r="G670" s="1" t="s">
        <v>16359</v>
      </c>
      <c r="H670" s="1" t="s">
        <v>17398</v>
      </c>
      <c r="I670" s="1" t="s">
        <v>10534</v>
      </c>
      <c r="J670" s="1"/>
      <c r="K670" s="1" t="s">
        <v>23085</v>
      </c>
      <c r="L670" s="1" t="s">
        <v>668</v>
      </c>
      <c r="M670" s="1" t="s">
        <v>12095</v>
      </c>
      <c r="N670" s="1" t="s">
        <v>13097</v>
      </c>
      <c r="O670" s="1" t="s">
        <v>668</v>
      </c>
      <c r="P670" s="1" t="s">
        <v>23096</v>
      </c>
      <c r="Q670" s="1" t="s">
        <v>23420</v>
      </c>
      <c r="R670" s="1" t="s">
        <v>13742</v>
      </c>
      <c r="S670" s="1" t="s">
        <v>668</v>
      </c>
      <c r="T670" s="1"/>
      <c r="U670" s="1"/>
      <c r="V670" s="1" t="s">
        <v>13754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14285</v>
      </c>
      <c r="F671" s="1" t="s">
        <v>15335</v>
      </c>
      <c r="G671" s="1" t="s">
        <v>16360</v>
      </c>
      <c r="H671" s="1" t="s">
        <v>17399</v>
      </c>
      <c r="I671" s="1" t="s">
        <v>10535</v>
      </c>
      <c r="J671" s="1"/>
      <c r="K671" s="1" t="s">
        <v>23085</v>
      </c>
      <c r="L671" s="1" t="s">
        <v>669</v>
      </c>
      <c r="M671" s="1" t="s">
        <v>12096</v>
      </c>
      <c r="N671" s="1" t="s">
        <v>13097</v>
      </c>
      <c r="O671" s="1" t="s">
        <v>669</v>
      </c>
      <c r="P671" s="1" t="s">
        <v>23096</v>
      </c>
      <c r="Q671" s="1" t="s">
        <v>23421</v>
      </c>
      <c r="R671" s="1" t="s">
        <v>13742</v>
      </c>
      <c r="S671" s="1" t="s">
        <v>669</v>
      </c>
      <c r="T671" s="1"/>
      <c r="U671" s="1"/>
      <c r="V671" s="1" t="s">
        <v>13754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20289</v>
      </c>
      <c r="F672" s="1" t="s">
        <v>21095</v>
      </c>
      <c r="G672" s="1" t="s">
        <v>21879</v>
      </c>
      <c r="H672" s="1" t="s">
        <v>22671</v>
      </c>
      <c r="I672" s="1" t="s">
        <v>10536</v>
      </c>
      <c r="J672" s="1"/>
      <c r="K672" s="1" t="s">
        <v>23085</v>
      </c>
      <c r="L672" s="1" t="s">
        <v>670</v>
      </c>
      <c r="M672" s="1" t="s">
        <v>12097</v>
      </c>
      <c r="N672" s="1" t="s">
        <v>13097</v>
      </c>
      <c r="O672" s="1" t="s">
        <v>670</v>
      </c>
      <c r="P672" s="1" t="s">
        <v>23096</v>
      </c>
      <c r="Q672" s="1" t="s">
        <v>23401</v>
      </c>
      <c r="R672" s="1" t="s">
        <v>13742</v>
      </c>
      <c r="S672" s="1" t="s">
        <v>670</v>
      </c>
      <c r="T672" s="1"/>
      <c r="U672" s="1"/>
      <c r="V672" s="1" t="s">
        <v>13754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7290</v>
      </c>
      <c r="H673" s="1" t="s">
        <v>8907</v>
      </c>
      <c r="I673" s="1" t="s">
        <v>10537</v>
      </c>
      <c r="J673" s="1"/>
      <c r="K673" s="1" t="s">
        <v>23085</v>
      </c>
      <c r="L673" s="1" t="s">
        <v>671</v>
      </c>
      <c r="M673" s="1" t="s">
        <v>12098</v>
      </c>
      <c r="N673" s="1" t="s">
        <v>13097</v>
      </c>
      <c r="O673" s="1" t="s">
        <v>671</v>
      </c>
      <c r="P673" s="1" t="s">
        <v>23096</v>
      </c>
      <c r="Q673" s="1" t="s">
        <v>23422</v>
      </c>
      <c r="R673" s="1" t="s">
        <v>13742</v>
      </c>
      <c r="S673" s="1" t="s">
        <v>671</v>
      </c>
      <c r="T673" s="1"/>
      <c r="U673" s="1"/>
      <c r="V673" s="1" t="s">
        <v>13754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20290</v>
      </c>
      <c r="F674" s="1" t="s">
        <v>21096</v>
      </c>
      <c r="G674" s="1" t="s">
        <v>21880</v>
      </c>
      <c r="H674" s="1" t="s">
        <v>22676</v>
      </c>
      <c r="I674" s="1" t="s">
        <v>10538</v>
      </c>
      <c r="J674" s="1"/>
      <c r="K674" s="1" t="s">
        <v>23085</v>
      </c>
      <c r="L674" s="1" t="s">
        <v>672</v>
      </c>
      <c r="M674" s="1" t="s">
        <v>12099</v>
      </c>
      <c r="N674" s="1" t="s">
        <v>13097</v>
      </c>
      <c r="O674" s="1" t="s">
        <v>672</v>
      </c>
      <c r="P674" s="1" t="s">
        <v>23097</v>
      </c>
      <c r="Q674" s="1" t="s">
        <v>23097</v>
      </c>
      <c r="R674" s="1" t="s">
        <v>13742</v>
      </c>
      <c r="S674" s="1" t="s">
        <v>672</v>
      </c>
      <c r="T674" s="1"/>
      <c r="U674" s="1" t="s">
        <v>23833</v>
      </c>
      <c r="V674" s="1" t="s">
        <v>13754</v>
      </c>
      <c r="W674" s="1" t="s">
        <v>672</v>
      </c>
      <c r="X674" s="1"/>
      <c r="Y674" t="s">
        <v>23852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14288</v>
      </c>
      <c r="F675" s="1" t="s">
        <v>15338</v>
      </c>
      <c r="G675" s="1" t="s">
        <v>16363</v>
      </c>
      <c r="H675" s="1" t="s">
        <v>17401</v>
      </c>
      <c r="I675" s="1" t="s">
        <v>10539</v>
      </c>
      <c r="J675" s="1"/>
      <c r="K675" s="1" t="s">
        <v>23085</v>
      </c>
      <c r="L675" s="1" t="s">
        <v>673</v>
      </c>
      <c r="M675" s="1" t="s">
        <v>12100</v>
      </c>
      <c r="N675" s="1" t="s">
        <v>13097</v>
      </c>
      <c r="O675" s="1" t="s">
        <v>673</v>
      </c>
      <c r="P675" s="1" t="s">
        <v>23097</v>
      </c>
      <c r="Q675" s="1" t="s">
        <v>23097</v>
      </c>
      <c r="R675" s="1" t="s">
        <v>13742</v>
      </c>
      <c r="S675" s="1" t="s">
        <v>673</v>
      </c>
      <c r="T675" s="1"/>
      <c r="U675" s="1"/>
      <c r="V675" s="1" t="s">
        <v>13754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7293</v>
      </c>
      <c r="H676" s="1" t="s">
        <v>8910</v>
      </c>
      <c r="I676" s="1" t="s">
        <v>10540</v>
      </c>
      <c r="J676" s="1"/>
      <c r="K676" s="1" t="s">
        <v>23085</v>
      </c>
      <c r="L676" s="1" t="s">
        <v>674</v>
      </c>
      <c r="M676" s="1" t="s">
        <v>12101</v>
      </c>
      <c r="N676" s="1" t="s">
        <v>13097</v>
      </c>
      <c r="O676" s="1" t="s">
        <v>674</v>
      </c>
      <c r="P676" s="1" t="s">
        <v>23097</v>
      </c>
      <c r="Q676" s="1" t="s">
        <v>23097</v>
      </c>
      <c r="R676" s="1" t="s">
        <v>13742</v>
      </c>
      <c r="S676" s="1" t="s">
        <v>674</v>
      </c>
      <c r="T676" s="1"/>
      <c r="U676" s="1"/>
      <c r="V676" s="1" t="s">
        <v>13754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14290</v>
      </c>
      <c r="F677" s="1" t="s">
        <v>15340</v>
      </c>
      <c r="G677" s="1" t="s">
        <v>16365</v>
      </c>
      <c r="H677" s="1" t="s">
        <v>17403</v>
      </c>
      <c r="I677" s="1" t="s">
        <v>10513</v>
      </c>
      <c r="J677" s="1"/>
      <c r="K677" s="1" t="s">
        <v>23085</v>
      </c>
      <c r="L677" s="1" t="s">
        <v>675</v>
      </c>
      <c r="M677" s="1" t="s">
        <v>12102</v>
      </c>
      <c r="N677" s="1" t="s">
        <v>13097</v>
      </c>
      <c r="O677" s="1" t="s">
        <v>675</v>
      </c>
      <c r="P677" s="1" t="s">
        <v>23097</v>
      </c>
      <c r="Q677" s="1" t="s">
        <v>23097</v>
      </c>
      <c r="R677" s="1" t="s">
        <v>13742</v>
      </c>
      <c r="S677" s="1" t="s">
        <v>675</v>
      </c>
      <c r="T677" s="1"/>
      <c r="U677" s="1"/>
      <c r="V677" s="1" t="s">
        <v>13754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20291</v>
      </c>
      <c r="F678" s="1" t="s">
        <v>21097</v>
      </c>
      <c r="G678" s="1" t="s">
        <v>21881</v>
      </c>
      <c r="H678" s="1" t="s">
        <v>22677</v>
      </c>
      <c r="I678" s="1" t="s">
        <v>10541</v>
      </c>
      <c r="J678" s="1"/>
      <c r="K678" s="1" t="s">
        <v>23085</v>
      </c>
      <c r="L678" s="1" t="s">
        <v>676</v>
      </c>
      <c r="M678" s="1" t="s">
        <v>12103</v>
      </c>
      <c r="N678" s="1" t="s">
        <v>13097</v>
      </c>
      <c r="O678" s="1" t="s">
        <v>676</v>
      </c>
      <c r="P678" s="1" t="s">
        <v>23097</v>
      </c>
      <c r="Q678" s="1" t="s">
        <v>23097</v>
      </c>
      <c r="R678" s="1" t="s">
        <v>13742</v>
      </c>
      <c r="S678" s="1" t="s">
        <v>676</v>
      </c>
      <c r="T678" s="1"/>
      <c r="U678" s="1"/>
      <c r="V678" s="1" t="s">
        <v>13754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20292</v>
      </c>
      <c r="F679" s="1" t="s">
        <v>21098</v>
      </c>
      <c r="G679" s="1" t="s">
        <v>21882</v>
      </c>
      <c r="H679" s="1" t="s">
        <v>22678</v>
      </c>
      <c r="I679" s="1" t="s">
        <v>10542</v>
      </c>
      <c r="J679" s="1"/>
      <c r="K679" s="1" t="s">
        <v>23085</v>
      </c>
      <c r="L679" s="1" t="s">
        <v>677</v>
      </c>
      <c r="M679" s="1" t="s">
        <v>12104</v>
      </c>
      <c r="N679" s="1" t="s">
        <v>13097</v>
      </c>
      <c r="O679" s="1" t="s">
        <v>677</v>
      </c>
      <c r="P679" s="1" t="s">
        <v>23097</v>
      </c>
      <c r="Q679" s="1" t="s">
        <v>23097</v>
      </c>
      <c r="R679" s="1" t="s">
        <v>13742</v>
      </c>
      <c r="S679" s="1" t="s">
        <v>677</v>
      </c>
      <c r="T679" s="1"/>
      <c r="U679" s="1"/>
      <c r="V679" s="1" t="s">
        <v>13754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7297</v>
      </c>
      <c r="H680" s="1" t="s">
        <v>8914</v>
      </c>
      <c r="I680" s="1" t="s">
        <v>10543</v>
      </c>
      <c r="J680" s="1"/>
      <c r="K680" s="1" t="s">
        <v>23085</v>
      </c>
      <c r="L680" s="1" t="s">
        <v>678</v>
      </c>
      <c r="M680" s="1" t="s">
        <v>12105</v>
      </c>
      <c r="N680" s="1" t="s">
        <v>13097</v>
      </c>
      <c r="O680" s="1" t="s">
        <v>678</v>
      </c>
      <c r="P680" s="1" t="s">
        <v>23097</v>
      </c>
      <c r="Q680" s="1" t="s">
        <v>23097</v>
      </c>
      <c r="R680" s="1" t="s">
        <v>13742</v>
      </c>
      <c r="S680" s="1" t="s">
        <v>678</v>
      </c>
      <c r="T680" s="1"/>
      <c r="U680" s="1"/>
      <c r="V680" s="1" t="s">
        <v>13754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20293</v>
      </c>
      <c r="F681" s="1" t="s">
        <v>21099</v>
      </c>
      <c r="G681" s="1" t="s">
        <v>21883</v>
      </c>
      <c r="H681" s="1" t="s">
        <v>22679</v>
      </c>
      <c r="I681" s="1" t="s">
        <v>10544</v>
      </c>
      <c r="J681" s="1"/>
      <c r="K681" s="1" t="s">
        <v>23085</v>
      </c>
      <c r="L681" s="1" t="s">
        <v>679</v>
      </c>
      <c r="M681" s="1" t="s">
        <v>12106</v>
      </c>
      <c r="N681" s="1" t="s">
        <v>13097</v>
      </c>
      <c r="O681" s="1" t="s">
        <v>679</v>
      </c>
      <c r="P681" s="1" t="s">
        <v>23097</v>
      </c>
      <c r="Q681" s="1" t="s">
        <v>23097</v>
      </c>
      <c r="R681" s="1" t="s">
        <v>13742</v>
      </c>
      <c r="S681" s="1" t="s">
        <v>679</v>
      </c>
      <c r="T681" s="1"/>
      <c r="U681" s="1"/>
      <c r="V681" s="1" t="s">
        <v>13754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7299</v>
      </c>
      <c r="H682" s="1" t="s">
        <v>8916</v>
      </c>
      <c r="I682" s="1" t="s">
        <v>10545</v>
      </c>
      <c r="J682" s="1"/>
      <c r="K682" s="1" t="s">
        <v>23085</v>
      </c>
      <c r="L682" s="1" t="s">
        <v>680</v>
      </c>
      <c r="M682" s="1" t="s">
        <v>12107</v>
      </c>
      <c r="N682" s="1" t="s">
        <v>13097</v>
      </c>
      <c r="O682" s="1" t="s">
        <v>680</v>
      </c>
      <c r="P682" s="1" t="s">
        <v>23097</v>
      </c>
      <c r="Q682" s="1" t="s">
        <v>23097</v>
      </c>
      <c r="R682" s="1" t="s">
        <v>13742</v>
      </c>
      <c r="S682" s="1" t="s">
        <v>680</v>
      </c>
      <c r="T682" s="1"/>
      <c r="U682" s="1"/>
      <c r="V682" s="1" t="s">
        <v>13754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20294</v>
      </c>
      <c r="F683" s="1" t="s">
        <v>21100</v>
      </c>
      <c r="G683" s="1" t="s">
        <v>21884</v>
      </c>
      <c r="H683" s="1" t="s">
        <v>22680</v>
      </c>
      <c r="I683" s="1" t="s">
        <v>10546</v>
      </c>
      <c r="J683" s="1"/>
      <c r="K683" s="1" t="s">
        <v>23085</v>
      </c>
      <c r="L683" s="1" t="s">
        <v>681</v>
      </c>
      <c r="M683" s="1" t="s">
        <v>12108</v>
      </c>
      <c r="N683" s="1" t="s">
        <v>13097</v>
      </c>
      <c r="O683" s="1" t="s">
        <v>681</v>
      </c>
      <c r="P683" s="1" t="s">
        <v>23097</v>
      </c>
      <c r="Q683" s="1" t="s">
        <v>23097</v>
      </c>
      <c r="R683" s="1" t="s">
        <v>13742</v>
      </c>
      <c r="S683" s="1" t="s">
        <v>681</v>
      </c>
      <c r="T683" s="1"/>
      <c r="U683" s="1"/>
      <c r="V683" s="1" t="s">
        <v>13754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20295</v>
      </c>
      <c r="F684" s="1" t="s">
        <v>21101</v>
      </c>
      <c r="G684" s="1" t="s">
        <v>21885</v>
      </c>
      <c r="H684" s="1" t="s">
        <v>22681</v>
      </c>
      <c r="I684" s="1" t="s">
        <v>10547</v>
      </c>
      <c r="J684" s="1"/>
      <c r="K684" s="1" t="s">
        <v>23085</v>
      </c>
      <c r="L684" s="1" t="s">
        <v>682</v>
      </c>
      <c r="M684" s="1" t="s">
        <v>12109</v>
      </c>
      <c r="N684" s="1" t="s">
        <v>13097</v>
      </c>
      <c r="O684" s="1" t="s">
        <v>682</v>
      </c>
      <c r="P684" s="1" t="s">
        <v>23097</v>
      </c>
      <c r="Q684" s="1" t="s">
        <v>23097</v>
      </c>
      <c r="R684" s="1" t="s">
        <v>13742</v>
      </c>
      <c r="S684" s="1" t="s">
        <v>682</v>
      </c>
      <c r="T684" s="1"/>
      <c r="U684" s="1"/>
      <c r="V684" s="1" t="s">
        <v>13754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20296</v>
      </c>
      <c r="F685" s="1" t="s">
        <v>21102</v>
      </c>
      <c r="G685" s="1" t="s">
        <v>20296</v>
      </c>
      <c r="H685" s="1" t="s">
        <v>22682</v>
      </c>
      <c r="I685" s="1" t="s">
        <v>10548</v>
      </c>
      <c r="J685" s="1"/>
      <c r="K685" s="1" t="s">
        <v>23085</v>
      </c>
      <c r="L685" s="1" t="s">
        <v>683</v>
      </c>
      <c r="M685" s="1" t="s">
        <v>12110</v>
      </c>
      <c r="N685" s="1" t="s">
        <v>13097</v>
      </c>
      <c r="O685" s="1" t="s">
        <v>683</v>
      </c>
      <c r="P685" s="1" t="s">
        <v>23097</v>
      </c>
      <c r="Q685" s="1" t="s">
        <v>23097</v>
      </c>
      <c r="R685" s="1" t="s">
        <v>13742</v>
      </c>
      <c r="S685" s="1" t="s">
        <v>683</v>
      </c>
      <c r="T685" s="1"/>
      <c r="U685" s="1"/>
      <c r="V685" s="1" t="s">
        <v>13754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14296</v>
      </c>
      <c r="F686" s="1" t="s">
        <v>15346</v>
      </c>
      <c r="G686" s="1" t="s">
        <v>16370</v>
      </c>
      <c r="H686" s="1" t="s">
        <v>17409</v>
      </c>
      <c r="I686" s="1" t="s">
        <v>10549</v>
      </c>
      <c r="J686" s="1"/>
      <c r="K686" s="1" t="s">
        <v>23085</v>
      </c>
      <c r="L686" s="1" t="s">
        <v>684</v>
      </c>
      <c r="M686" s="1" t="s">
        <v>12111</v>
      </c>
      <c r="N686" s="1" t="s">
        <v>13097</v>
      </c>
      <c r="O686" s="1" t="s">
        <v>684</v>
      </c>
      <c r="P686" s="1" t="s">
        <v>23097</v>
      </c>
      <c r="Q686" s="1" t="s">
        <v>23097</v>
      </c>
      <c r="R686" s="1" t="s">
        <v>13742</v>
      </c>
      <c r="S686" s="1" t="s">
        <v>684</v>
      </c>
      <c r="T686" s="1"/>
      <c r="U686" s="1"/>
      <c r="V686" s="1" t="s">
        <v>13754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14297</v>
      </c>
      <c r="F687" s="1" t="s">
        <v>15347</v>
      </c>
      <c r="G687" s="1" t="s">
        <v>16371</v>
      </c>
      <c r="H687" s="1" t="s">
        <v>17410</v>
      </c>
      <c r="I687" s="1" t="s">
        <v>10333</v>
      </c>
      <c r="J687" s="1"/>
      <c r="K687" s="1" t="s">
        <v>23085</v>
      </c>
      <c r="L687" s="1" t="s">
        <v>685</v>
      </c>
      <c r="M687" s="1" t="s">
        <v>12112</v>
      </c>
      <c r="N687" s="1" t="s">
        <v>13097</v>
      </c>
      <c r="O687" s="1" t="s">
        <v>685</v>
      </c>
      <c r="P687" s="1" t="s">
        <v>23097</v>
      </c>
      <c r="Q687" s="1" t="s">
        <v>23097</v>
      </c>
      <c r="R687" s="1" t="s">
        <v>13742</v>
      </c>
      <c r="S687" s="1" t="s">
        <v>685</v>
      </c>
      <c r="T687" s="1"/>
      <c r="U687" s="1"/>
      <c r="V687" s="1" t="s">
        <v>13754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20297</v>
      </c>
      <c r="F688" s="1" t="s">
        <v>21103</v>
      </c>
      <c r="G688" s="1" t="s">
        <v>21886</v>
      </c>
      <c r="H688" s="1" t="s">
        <v>22683</v>
      </c>
      <c r="I688" s="1" t="s">
        <v>10550</v>
      </c>
      <c r="J688" s="1"/>
      <c r="K688" s="1" t="s">
        <v>23085</v>
      </c>
      <c r="L688" s="1" t="s">
        <v>686</v>
      </c>
      <c r="M688" s="1" t="s">
        <v>12113</v>
      </c>
      <c r="N688" s="1" t="s">
        <v>13097</v>
      </c>
      <c r="O688" s="1" t="s">
        <v>686</v>
      </c>
      <c r="P688" s="1" t="s">
        <v>23097</v>
      </c>
      <c r="Q688" s="1" t="s">
        <v>23097</v>
      </c>
      <c r="R688" s="1" t="s">
        <v>13742</v>
      </c>
      <c r="S688" s="1" t="s">
        <v>686</v>
      </c>
      <c r="T688" s="1"/>
      <c r="U688" s="1"/>
      <c r="V688" s="1" t="s">
        <v>13754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14298</v>
      </c>
      <c r="F689" s="1" t="s">
        <v>15348</v>
      </c>
      <c r="G689" s="1" t="s">
        <v>16372</v>
      </c>
      <c r="H689" s="1" t="s">
        <v>17411</v>
      </c>
      <c r="I689" s="1" t="s">
        <v>10551</v>
      </c>
      <c r="J689" s="1"/>
      <c r="K689" s="1" t="s">
        <v>23085</v>
      </c>
      <c r="L689" s="1" t="s">
        <v>687</v>
      </c>
      <c r="M689" s="1" t="s">
        <v>12114</v>
      </c>
      <c r="N689" s="1" t="s">
        <v>13097</v>
      </c>
      <c r="O689" s="1" t="s">
        <v>687</v>
      </c>
      <c r="P689" s="1" t="s">
        <v>23097</v>
      </c>
      <c r="Q689" s="1" t="s">
        <v>23097</v>
      </c>
      <c r="R689" s="1" t="s">
        <v>13742</v>
      </c>
      <c r="S689" s="1" t="s">
        <v>687</v>
      </c>
      <c r="T689" s="1"/>
      <c r="U689" s="1"/>
      <c r="V689" s="1" t="s">
        <v>13754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20298</v>
      </c>
      <c r="F690" s="1" t="s">
        <v>21104</v>
      </c>
      <c r="G690" s="1" t="s">
        <v>21887</v>
      </c>
      <c r="H690" s="1" t="s">
        <v>22684</v>
      </c>
      <c r="I690" s="1" t="s">
        <v>10552</v>
      </c>
      <c r="J690" s="1"/>
      <c r="K690" s="1" t="s">
        <v>23085</v>
      </c>
      <c r="L690" s="1" t="s">
        <v>688</v>
      </c>
      <c r="M690" s="1" t="s">
        <v>12115</v>
      </c>
      <c r="N690" s="1" t="s">
        <v>13097</v>
      </c>
      <c r="O690" s="1" t="s">
        <v>688</v>
      </c>
      <c r="P690" s="1" t="s">
        <v>23097</v>
      </c>
      <c r="Q690" s="1" t="s">
        <v>23097</v>
      </c>
      <c r="R690" s="1" t="s">
        <v>13742</v>
      </c>
      <c r="S690" s="1" t="s">
        <v>688</v>
      </c>
      <c r="T690" s="1"/>
      <c r="U690" s="1"/>
      <c r="V690" s="1" t="s">
        <v>13754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20299</v>
      </c>
      <c r="F691" s="1" t="s">
        <v>21105</v>
      </c>
      <c r="G691" s="1" t="s">
        <v>21888</v>
      </c>
      <c r="H691" s="1" t="s">
        <v>22685</v>
      </c>
      <c r="I691" s="1" t="s">
        <v>10553</v>
      </c>
      <c r="J691" s="1"/>
      <c r="K691" s="1" t="s">
        <v>23085</v>
      </c>
      <c r="L691" s="1" t="s">
        <v>689</v>
      </c>
      <c r="M691" s="1" t="s">
        <v>12116</v>
      </c>
      <c r="N691" s="1" t="s">
        <v>13097</v>
      </c>
      <c r="O691" s="1" t="s">
        <v>689</v>
      </c>
      <c r="P691" s="1" t="s">
        <v>23097</v>
      </c>
      <c r="Q691" s="1" t="s">
        <v>23097</v>
      </c>
      <c r="R691" s="1" t="s">
        <v>13742</v>
      </c>
      <c r="S691" s="1" t="s">
        <v>689</v>
      </c>
      <c r="T691" s="1"/>
      <c r="U691" s="1"/>
      <c r="V691" s="1" t="s">
        <v>13754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20300</v>
      </c>
      <c r="F692" s="1" t="s">
        <v>20300</v>
      </c>
      <c r="G692" s="1" t="s">
        <v>21889</v>
      </c>
      <c r="H692" s="1" t="s">
        <v>22686</v>
      </c>
      <c r="I692" s="1" t="s">
        <v>10554</v>
      </c>
      <c r="J692" s="1"/>
      <c r="K692" s="1" t="s">
        <v>23085</v>
      </c>
      <c r="L692" s="1" t="s">
        <v>690</v>
      </c>
      <c r="M692" s="1" t="s">
        <v>12117</v>
      </c>
      <c r="N692" s="1" t="s">
        <v>13097</v>
      </c>
      <c r="O692" s="1" t="s">
        <v>690</v>
      </c>
      <c r="P692" s="1" t="s">
        <v>23097</v>
      </c>
      <c r="Q692" s="1" t="s">
        <v>23097</v>
      </c>
      <c r="R692" s="1" t="s">
        <v>13742</v>
      </c>
      <c r="S692" s="1" t="s">
        <v>690</v>
      </c>
      <c r="T692" s="1"/>
      <c r="U692" s="1"/>
      <c r="V692" s="1" t="s">
        <v>13754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20301</v>
      </c>
      <c r="F693" s="1" t="s">
        <v>21106</v>
      </c>
      <c r="G693" s="1" t="s">
        <v>21890</v>
      </c>
      <c r="H693" s="1" t="s">
        <v>22687</v>
      </c>
      <c r="I693" s="1" t="s">
        <v>10555</v>
      </c>
      <c r="J693" s="1"/>
      <c r="K693" s="1" t="s">
        <v>23085</v>
      </c>
      <c r="L693" s="1" t="s">
        <v>691</v>
      </c>
      <c r="M693" s="1" t="s">
        <v>10178</v>
      </c>
      <c r="N693" s="1" t="s">
        <v>13097</v>
      </c>
      <c r="O693" s="1" t="s">
        <v>691</v>
      </c>
      <c r="P693" s="1" t="s">
        <v>23097</v>
      </c>
      <c r="Q693" s="1" t="s">
        <v>23097</v>
      </c>
      <c r="R693" s="1" t="s">
        <v>13742</v>
      </c>
      <c r="S693" s="1" t="s">
        <v>691</v>
      </c>
      <c r="T693" s="1"/>
      <c r="U693" s="1"/>
      <c r="V693" s="1" t="s">
        <v>13754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5716</v>
      </c>
      <c r="G694" s="1" t="s">
        <v>7310</v>
      </c>
      <c r="H694" s="1" t="s">
        <v>8928</v>
      </c>
      <c r="I694" s="1" t="s">
        <v>10556</v>
      </c>
      <c r="J694" s="1"/>
      <c r="K694" s="1" t="s">
        <v>23085</v>
      </c>
      <c r="L694" s="1" t="s">
        <v>692</v>
      </c>
      <c r="M694" s="1" t="s">
        <v>12118</v>
      </c>
      <c r="N694" s="1" t="s">
        <v>13097</v>
      </c>
      <c r="O694" s="1" t="s">
        <v>692</v>
      </c>
      <c r="P694" s="1" t="s">
        <v>23097</v>
      </c>
      <c r="Q694" s="1" t="s">
        <v>23097</v>
      </c>
      <c r="R694" s="1" t="s">
        <v>13742</v>
      </c>
      <c r="S694" s="1" t="s">
        <v>692</v>
      </c>
      <c r="T694" s="1"/>
      <c r="U694" s="1"/>
      <c r="V694" s="1" t="s">
        <v>13754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20302</v>
      </c>
      <c r="F695" s="1" t="s">
        <v>21107</v>
      </c>
      <c r="G695" s="1" t="s">
        <v>21891</v>
      </c>
      <c r="H695" s="1" t="s">
        <v>22688</v>
      </c>
      <c r="I695" s="1" t="s">
        <v>10557</v>
      </c>
      <c r="J695" s="1"/>
      <c r="K695" s="1" t="s">
        <v>23085</v>
      </c>
      <c r="L695" s="1" t="s">
        <v>693</v>
      </c>
      <c r="M695" s="1" t="s">
        <v>12119</v>
      </c>
      <c r="N695" s="1" t="s">
        <v>13097</v>
      </c>
      <c r="O695" s="1" t="s">
        <v>693</v>
      </c>
      <c r="P695" s="1" t="s">
        <v>23097</v>
      </c>
      <c r="Q695" s="1" t="s">
        <v>23097</v>
      </c>
      <c r="R695" s="1" t="s">
        <v>13742</v>
      </c>
      <c r="S695" s="1" t="s">
        <v>693</v>
      </c>
      <c r="T695" s="1"/>
      <c r="U695" s="1"/>
      <c r="V695" s="1" t="s">
        <v>13754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20303</v>
      </c>
      <c r="F696" s="1" t="s">
        <v>21108</v>
      </c>
      <c r="G696" s="1" t="s">
        <v>21892</v>
      </c>
      <c r="H696" s="1" t="s">
        <v>22689</v>
      </c>
      <c r="I696" s="1" t="s">
        <v>10558</v>
      </c>
      <c r="J696" s="1"/>
      <c r="K696" s="1" t="s">
        <v>23085</v>
      </c>
      <c r="L696" s="1" t="s">
        <v>694</v>
      </c>
      <c r="M696" s="1" t="s">
        <v>12120</v>
      </c>
      <c r="N696" s="1" t="s">
        <v>13097</v>
      </c>
      <c r="O696" s="1" t="s">
        <v>694</v>
      </c>
      <c r="P696" s="1" t="s">
        <v>23097</v>
      </c>
      <c r="Q696" s="1" t="s">
        <v>23097</v>
      </c>
      <c r="R696" s="1" t="s">
        <v>13742</v>
      </c>
      <c r="S696" s="1" t="s">
        <v>694</v>
      </c>
      <c r="T696" s="1"/>
      <c r="U696" s="1"/>
      <c r="V696" s="1" t="s">
        <v>13754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5719</v>
      </c>
      <c r="G697" s="1" t="s">
        <v>7313</v>
      </c>
      <c r="H697" s="1" t="s">
        <v>8931</v>
      </c>
      <c r="I697" s="1" t="s">
        <v>10559</v>
      </c>
      <c r="J697" s="1"/>
      <c r="K697" s="1" t="s">
        <v>23085</v>
      </c>
      <c r="L697" s="1" t="s">
        <v>695</v>
      </c>
      <c r="M697" s="1" t="s">
        <v>12121</v>
      </c>
      <c r="N697" s="1" t="s">
        <v>13097</v>
      </c>
      <c r="O697" s="1" t="s">
        <v>695</v>
      </c>
      <c r="P697" s="1" t="s">
        <v>23097</v>
      </c>
      <c r="Q697" s="1" t="s">
        <v>23097</v>
      </c>
      <c r="R697" s="1" t="s">
        <v>13742</v>
      </c>
      <c r="S697" s="1" t="s">
        <v>695</v>
      </c>
      <c r="T697" s="1"/>
      <c r="U697" s="1"/>
      <c r="V697" s="1" t="s">
        <v>13754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20304</v>
      </c>
      <c r="F698" s="1" t="s">
        <v>21109</v>
      </c>
      <c r="G698" s="1" t="s">
        <v>21893</v>
      </c>
      <c r="H698" s="1" t="s">
        <v>22690</v>
      </c>
      <c r="I698" s="1" t="s">
        <v>10560</v>
      </c>
      <c r="J698" s="1"/>
      <c r="K698" s="1" t="s">
        <v>23085</v>
      </c>
      <c r="L698" s="1" t="s">
        <v>696</v>
      </c>
      <c r="M698" s="1" t="s">
        <v>12122</v>
      </c>
      <c r="N698" s="1" t="s">
        <v>13097</v>
      </c>
      <c r="O698" s="1" t="s">
        <v>696</v>
      </c>
      <c r="P698" s="1" t="s">
        <v>23097</v>
      </c>
      <c r="Q698" s="1" t="s">
        <v>23097</v>
      </c>
      <c r="R698" s="1" t="s">
        <v>13742</v>
      </c>
      <c r="S698" s="1" t="s">
        <v>696</v>
      </c>
      <c r="T698" s="1"/>
      <c r="U698" s="1"/>
      <c r="V698" s="1" t="s">
        <v>13754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5721</v>
      </c>
      <c r="G699" s="1" t="s">
        <v>7315</v>
      </c>
      <c r="H699" s="1" t="s">
        <v>8933</v>
      </c>
      <c r="I699" s="1" t="s">
        <v>10561</v>
      </c>
      <c r="J699" s="1"/>
      <c r="K699" s="1" t="s">
        <v>23085</v>
      </c>
      <c r="L699" s="1" t="s">
        <v>697</v>
      </c>
      <c r="M699" s="1" t="s">
        <v>12123</v>
      </c>
      <c r="N699" s="1" t="s">
        <v>13097</v>
      </c>
      <c r="O699" s="1" t="s">
        <v>697</v>
      </c>
      <c r="P699" s="1" t="s">
        <v>23097</v>
      </c>
      <c r="Q699" s="1" t="s">
        <v>23097</v>
      </c>
      <c r="R699" s="1" t="s">
        <v>13742</v>
      </c>
      <c r="S699" s="1" t="s">
        <v>697</v>
      </c>
      <c r="T699" s="1"/>
      <c r="U699" s="1"/>
      <c r="V699" s="1" t="s">
        <v>13754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20305</v>
      </c>
      <c r="F700" s="1" t="s">
        <v>21110</v>
      </c>
      <c r="G700" s="1" t="s">
        <v>21894</v>
      </c>
      <c r="H700" s="1" t="s">
        <v>22691</v>
      </c>
      <c r="I700" s="1" t="s">
        <v>10562</v>
      </c>
      <c r="J700" s="1"/>
      <c r="K700" s="1" t="s">
        <v>23085</v>
      </c>
      <c r="L700" s="1" t="s">
        <v>698</v>
      </c>
      <c r="M700" s="1" t="s">
        <v>12124</v>
      </c>
      <c r="N700" s="1" t="s">
        <v>13097</v>
      </c>
      <c r="O700" s="1" t="s">
        <v>698</v>
      </c>
      <c r="P700" s="1" t="s">
        <v>23097</v>
      </c>
      <c r="Q700" s="1" t="s">
        <v>23097</v>
      </c>
      <c r="R700" s="1" t="s">
        <v>13742</v>
      </c>
      <c r="S700" s="1" t="s">
        <v>698</v>
      </c>
      <c r="T700" s="1"/>
      <c r="U700" s="1"/>
      <c r="V700" s="1" t="s">
        <v>13754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20306</v>
      </c>
      <c r="F701" s="1" t="s">
        <v>21111</v>
      </c>
      <c r="G701" s="1" t="s">
        <v>21895</v>
      </c>
      <c r="H701" s="1" t="s">
        <v>22692</v>
      </c>
      <c r="I701" s="1" t="s">
        <v>10563</v>
      </c>
      <c r="J701" s="1"/>
      <c r="K701" s="1" t="s">
        <v>23085</v>
      </c>
      <c r="L701" s="1" t="s">
        <v>699</v>
      </c>
      <c r="M701" s="1" t="s">
        <v>12125</v>
      </c>
      <c r="N701" s="1" t="s">
        <v>13097</v>
      </c>
      <c r="O701" s="1" t="s">
        <v>699</v>
      </c>
      <c r="P701" s="1" t="s">
        <v>23097</v>
      </c>
      <c r="Q701" s="1" t="s">
        <v>23097</v>
      </c>
      <c r="R701" s="1" t="s">
        <v>13742</v>
      </c>
      <c r="S701" s="1" t="s">
        <v>699</v>
      </c>
      <c r="T701" s="1"/>
      <c r="U701" s="1"/>
      <c r="V701" s="1" t="s">
        <v>13754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14306</v>
      </c>
      <c r="F702" s="1" t="s">
        <v>15356</v>
      </c>
      <c r="G702" s="1" t="s">
        <v>16380</v>
      </c>
      <c r="H702" s="1" t="s">
        <v>17419</v>
      </c>
      <c r="I702" s="1" t="s">
        <v>10564</v>
      </c>
      <c r="J702" s="1"/>
      <c r="K702" s="1" t="s">
        <v>23085</v>
      </c>
      <c r="L702" s="1" t="s">
        <v>700</v>
      </c>
      <c r="M702" s="1" t="s">
        <v>12126</v>
      </c>
      <c r="N702" s="1" t="s">
        <v>13097</v>
      </c>
      <c r="O702" s="1" t="s">
        <v>700</v>
      </c>
      <c r="P702" s="1" t="s">
        <v>23097</v>
      </c>
      <c r="Q702" s="1" t="s">
        <v>23097</v>
      </c>
      <c r="R702" s="1" t="s">
        <v>13742</v>
      </c>
      <c r="S702" s="1" t="s">
        <v>700</v>
      </c>
      <c r="T702" s="1"/>
      <c r="U702" s="1"/>
      <c r="V702" s="1" t="s">
        <v>13754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20307</v>
      </c>
      <c r="F703" s="1" t="s">
        <v>21112</v>
      </c>
      <c r="G703" s="1" t="s">
        <v>21896</v>
      </c>
      <c r="H703" s="1" t="s">
        <v>22693</v>
      </c>
      <c r="I703" s="1" t="s">
        <v>10327</v>
      </c>
      <c r="J703" s="1"/>
      <c r="K703" s="1" t="s">
        <v>23085</v>
      </c>
      <c r="L703" s="1" t="s">
        <v>701</v>
      </c>
      <c r="M703" s="1" t="s">
        <v>12127</v>
      </c>
      <c r="N703" s="1" t="s">
        <v>13097</v>
      </c>
      <c r="O703" s="1" t="s">
        <v>701</v>
      </c>
      <c r="P703" s="1" t="s">
        <v>23097</v>
      </c>
      <c r="Q703" s="1" t="s">
        <v>23097</v>
      </c>
      <c r="R703" s="1" t="s">
        <v>13742</v>
      </c>
      <c r="S703" s="1" t="s">
        <v>701</v>
      </c>
      <c r="T703" s="1"/>
      <c r="U703" s="1"/>
      <c r="V703" s="1" t="s">
        <v>13754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5726</v>
      </c>
      <c r="G704" s="1" t="s">
        <v>7320</v>
      </c>
      <c r="H704" s="1" t="s">
        <v>8938</v>
      </c>
      <c r="I704" s="1" t="s">
        <v>10565</v>
      </c>
      <c r="J704" s="1"/>
      <c r="K704" s="1" t="s">
        <v>23085</v>
      </c>
      <c r="L704" s="1" t="s">
        <v>702</v>
      </c>
      <c r="M704" s="1" t="s">
        <v>12128</v>
      </c>
      <c r="N704" s="1" t="s">
        <v>13097</v>
      </c>
      <c r="O704" s="1" t="s">
        <v>702</v>
      </c>
      <c r="P704" s="1" t="s">
        <v>23097</v>
      </c>
      <c r="Q704" s="1" t="s">
        <v>23097</v>
      </c>
      <c r="R704" s="1" t="s">
        <v>13742</v>
      </c>
      <c r="S704" s="1" t="s">
        <v>702</v>
      </c>
      <c r="T704" s="1"/>
      <c r="U704" s="1"/>
      <c r="V704" s="1" t="s">
        <v>13754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20308</v>
      </c>
      <c r="F705" s="1" t="s">
        <v>21113</v>
      </c>
      <c r="G705" s="1" t="s">
        <v>21897</v>
      </c>
      <c r="H705" s="1" t="s">
        <v>22694</v>
      </c>
      <c r="I705" s="1" t="s">
        <v>10566</v>
      </c>
      <c r="J705" s="1"/>
      <c r="K705" s="1" t="s">
        <v>23085</v>
      </c>
      <c r="L705" s="1" t="s">
        <v>703</v>
      </c>
      <c r="M705" s="1" t="s">
        <v>12129</v>
      </c>
      <c r="N705" s="1" t="s">
        <v>13097</v>
      </c>
      <c r="O705" s="1" t="s">
        <v>703</v>
      </c>
      <c r="P705" s="1" t="s">
        <v>23097</v>
      </c>
      <c r="Q705" s="1" t="s">
        <v>23097</v>
      </c>
      <c r="R705" s="1" t="s">
        <v>13742</v>
      </c>
      <c r="S705" s="1" t="s">
        <v>703</v>
      </c>
      <c r="T705" s="1"/>
      <c r="U705" s="1"/>
      <c r="V705" s="1" t="s">
        <v>13754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20309</v>
      </c>
      <c r="F706" s="1" t="s">
        <v>21114</v>
      </c>
      <c r="G706" s="1" t="s">
        <v>21898</v>
      </c>
      <c r="H706" s="1" t="s">
        <v>22695</v>
      </c>
      <c r="I706" s="1" t="s">
        <v>10379</v>
      </c>
      <c r="J706" s="1"/>
      <c r="K706" s="1" t="s">
        <v>23085</v>
      </c>
      <c r="L706" s="1" t="s">
        <v>704</v>
      </c>
      <c r="M706" s="1" t="s">
        <v>12130</v>
      </c>
      <c r="N706" s="1" t="s">
        <v>13097</v>
      </c>
      <c r="O706" s="1" t="s">
        <v>704</v>
      </c>
      <c r="P706" s="1" t="s">
        <v>23097</v>
      </c>
      <c r="Q706" s="1" t="s">
        <v>23097</v>
      </c>
      <c r="R706" s="1" t="s">
        <v>13742</v>
      </c>
      <c r="S706" s="1" t="s">
        <v>704</v>
      </c>
      <c r="T706" s="1"/>
      <c r="U706" s="1"/>
      <c r="V706" s="1" t="s">
        <v>13754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20310</v>
      </c>
      <c r="F707" s="1" t="s">
        <v>21115</v>
      </c>
      <c r="G707" s="1" t="s">
        <v>21899</v>
      </c>
      <c r="H707" s="1" t="s">
        <v>22696</v>
      </c>
      <c r="I707" s="1" t="s">
        <v>10567</v>
      </c>
      <c r="J707" s="1"/>
      <c r="K707" s="1" t="s">
        <v>23085</v>
      </c>
      <c r="L707" s="1" t="s">
        <v>705</v>
      </c>
      <c r="M707" s="1" t="s">
        <v>12131</v>
      </c>
      <c r="N707" s="1" t="s">
        <v>13097</v>
      </c>
      <c r="O707" s="1" t="s">
        <v>705</v>
      </c>
      <c r="P707" s="1" t="s">
        <v>23097</v>
      </c>
      <c r="Q707" s="1" t="s">
        <v>23097</v>
      </c>
      <c r="R707" s="1" t="s">
        <v>13742</v>
      </c>
      <c r="S707" s="1" t="s">
        <v>705</v>
      </c>
      <c r="T707" s="1"/>
      <c r="U707" s="1"/>
      <c r="V707" s="1" t="s">
        <v>13754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14310</v>
      </c>
      <c r="F708" s="1" t="s">
        <v>15360</v>
      </c>
      <c r="G708" s="1" t="s">
        <v>16384</v>
      </c>
      <c r="H708" s="1" t="s">
        <v>17423</v>
      </c>
      <c r="I708" s="1" t="s">
        <v>10568</v>
      </c>
      <c r="J708" s="1"/>
      <c r="K708" s="1" t="s">
        <v>23085</v>
      </c>
      <c r="L708" s="1" t="s">
        <v>706</v>
      </c>
      <c r="M708" s="1" t="s">
        <v>12132</v>
      </c>
      <c r="N708" s="1" t="s">
        <v>13097</v>
      </c>
      <c r="O708" s="1" t="s">
        <v>706</v>
      </c>
      <c r="P708" s="1" t="s">
        <v>23097</v>
      </c>
      <c r="Q708" s="1" t="s">
        <v>23097</v>
      </c>
      <c r="R708" s="1" t="s">
        <v>13742</v>
      </c>
      <c r="S708" s="1" t="s">
        <v>706</v>
      </c>
      <c r="T708" s="1"/>
      <c r="U708" s="1"/>
      <c r="V708" s="1" t="s">
        <v>13754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20311</v>
      </c>
      <c r="F709" s="1" t="s">
        <v>21116</v>
      </c>
      <c r="G709" s="1" t="s">
        <v>21900</v>
      </c>
      <c r="H709" s="1" t="s">
        <v>22697</v>
      </c>
      <c r="I709" s="1" t="s">
        <v>10569</v>
      </c>
      <c r="J709" s="1"/>
      <c r="K709" s="1" t="s">
        <v>23085</v>
      </c>
      <c r="L709" s="1" t="s">
        <v>707</v>
      </c>
      <c r="M709" s="1" t="s">
        <v>12133</v>
      </c>
      <c r="N709" s="1" t="s">
        <v>13097</v>
      </c>
      <c r="O709" s="1" t="s">
        <v>707</v>
      </c>
      <c r="P709" s="1" t="s">
        <v>23097</v>
      </c>
      <c r="Q709" s="1" t="s">
        <v>23097</v>
      </c>
      <c r="R709" s="1" t="s">
        <v>13742</v>
      </c>
      <c r="S709" s="1" t="s">
        <v>707</v>
      </c>
      <c r="T709" s="1"/>
      <c r="U709" s="1"/>
      <c r="V709" s="1" t="s">
        <v>13754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20312</v>
      </c>
      <c r="F710" s="1" t="s">
        <v>21117</v>
      </c>
      <c r="G710" s="1" t="s">
        <v>21901</v>
      </c>
      <c r="H710" s="1" t="s">
        <v>22698</v>
      </c>
      <c r="I710" s="1" t="s">
        <v>10570</v>
      </c>
      <c r="J710" s="1"/>
      <c r="K710" s="1" t="s">
        <v>23085</v>
      </c>
      <c r="L710" s="1" t="s">
        <v>708</v>
      </c>
      <c r="M710" s="1" t="s">
        <v>12134</v>
      </c>
      <c r="N710" s="1" t="s">
        <v>13097</v>
      </c>
      <c r="O710" s="1" t="s">
        <v>708</v>
      </c>
      <c r="P710" s="1" t="s">
        <v>23097</v>
      </c>
      <c r="Q710" s="1" t="s">
        <v>23097</v>
      </c>
      <c r="R710" s="1" t="s">
        <v>13742</v>
      </c>
      <c r="S710" s="1" t="s">
        <v>708</v>
      </c>
      <c r="T710" s="1"/>
      <c r="U710" s="1"/>
      <c r="V710" s="1" t="s">
        <v>13754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7327</v>
      </c>
      <c r="H711" s="1" t="s">
        <v>8945</v>
      </c>
      <c r="I711" s="1" t="s">
        <v>10571</v>
      </c>
      <c r="J711" s="1"/>
      <c r="K711" s="1" t="s">
        <v>23085</v>
      </c>
      <c r="L711" s="1" t="s">
        <v>709</v>
      </c>
      <c r="M711" s="1" t="s">
        <v>12135</v>
      </c>
      <c r="N711" s="1" t="s">
        <v>13097</v>
      </c>
      <c r="O711" s="1" t="s">
        <v>709</v>
      </c>
      <c r="P711" s="1" t="s">
        <v>23097</v>
      </c>
      <c r="Q711" s="1" t="s">
        <v>23097</v>
      </c>
      <c r="R711" s="1" t="s">
        <v>13742</v>
      </c>
      <c r="S711" s="1" t="s">
        <v>709</v>
      </c>
      <c r="T711" s="1"/>
      <c r="U711" s="1"/>
      <c r="V711" s="1" t="s">
        <v>13754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20313</v>
      </c>
      <c r="F712" s="1" t="s">
        <v>21118</v>
      </c>
      <c r="G712" s="1" t="s">
        <v>21902</v>
      </c>
      <c r="H712" s="1" t="s">
        <v>22699</v>
      </c>
      <c r="I712" s="1" t="s">
        <v>10572</v>
      </c>
      <c r="J712" s="1"/>
      <c r="K712" s="1" t="s">
        <v>23085</v>
      </c>
      <c r="L712" s="1" t="s">
        <v>710</v>
      </c>
      <c r="M712" s="1" t="s">
        <v>12136</v>
      </c>
      <c r="N712" s="1" t="s">
        <v>13097</v>
      </c>
      <c r="O712" s="1" t="s">
        <v>710</v>
      </c>
      <c r="P712" s="1" t="s">
        <v>23097</v>
      </c>
      <c r="Q712" s="1" t="s">
        <v>23097</v>
      </c>
      <c r="R712" s="1" t="s">
        <v>13742</v>
      </c>
      <c r="S712" s="1" t="s">
        <v>710</v>
      </c>
      <c r="T712" s="1"/>
      <c r="U712" s="1"/>
      <c r="V712" s="1" t="s">
        <v>13754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20314</v>
      </c>
      <c r="F713" s="1" t="s">
        <v>21119</v>
      </c>
      <c r="G713" s="1" t="s">
        <v>21903</v>
      </c>
      <c r="H713" s="1" t="s">
        <v>22700</v>
      </c>
      <c r="I713" s="1" t="s">
        <v>10573</v>
      </c>
      <c r="J713" s="1"/>
      <c r="K713" s="1" t="s">
        <v>23085</v>
      </c>
      <c r="L713" s="1" t="s">
        <v>711</v>
      </c>
      <c r="M713" s="1" t="s">
        <v>12137</v>
      </c>
      <c r="N713" s="1" t="s">
        <v>13097</v>
      </c>
      <c r="O713" s="1" t="s">
        <v>711</v>
      </c>
      <c r="P713" s="1" t="s">
        <v>23097</v>
      </c>
      <c r="Q713" s="1" t="s">
        <v>23097</v>
      </c>
      <c r="R713" s="1" t="s">
        <v>13742</v>
      </c>
      <c r="S713" s="1" t="s">
        <v>711</v>
      </c>
      <c r="T713" s="1"/>
      <c r="U713" s="1"/>
      <c r="V713" s="1" t="s">
        <v>13754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7330</v>
      </c>
      <c r="H714" s="1" t="s">
        <v>8948</v>
      </c>
      <c r="I714" s="1" t="s">
        <v>10574</v>
      </c>
      <c r="J714" s="1"/>
      <c r="K714" s="1" t="s">
        <v>23085</v>
      </c>
      <c r="L714" s="1" t="s">
        <v>712</v>
      </c>
      <c r="M714" s="1" t="s">
        <v>12138</v>
      </c>
      <c r="N714" s="1" t="s">
        <v>13097</v>
      </c>
      <c r="O714" s="1" t="s">
        <v>712</v>
      </c>
      <c r="P714" s="1" t="s">
        <v>23097</v>
      </c>
      <c r="Q714" s="1" t="s">
        <v>23097</v>
      </c>
      <c r="R714" s="1" t="s">
        <v>13742</v>
      </c>
      <c r="S714" s="1" t="s">
        <v>712</v>
      </c>
      <c r="T714" s="1"/>
      <c r="U714" s="1"/>
      <c r="V714" s="1" t="s">
        <v>13754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7331</v>
      </c>
      <c r="H715" s="1" t="s">
        <v>8949</v>
      </c>
      <c r="I715" s="1" t="s">
        <v>10575</v>
      </c>
      <c r="J715" s="1"/>
      <c r="K715" s="1" t="s">
        <v>23085</v>
      </c>
      <c r="L715" s="1" t="s">
        <v>713</v>
      </c>
      <c r="M715" s="1" t="s">
        <v>12139</v>
      </c>
      <c r="N715" s="1" t="s">
        <v>13097</v>
      </c>
      <c r="O715" s="1" t="s">
        <v>713</v>
      </c>
      <c r="P715" s="1" t="s">
        <v>23097</v>
      </c>
      <c r="Q715" s="1" t="s">
        <v>23097</v>
      </c>
      <c r="R715" s="1" t="s">
        <v>13742</v>
      </c>
      <c r="S715" s="1" t="s">
        <v>713</v>
      </c>
      <c r="T715" s="1"/>
      <c r="U715" s="1"/>
      <c r="V715" s="1" t="s">
        <v>13754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20315</v>
      </c>
      <c r="F716" s="1" t="s">
        <v>20315</v>
      </c>
      <c r="G716" s="1" t="s">
        <v>21904</v>
      </c>
      <c r="H716" s="1" t="s">
        <v>22701</v>
      </c>
      <c r="I716" s="1" t="s">
        <v>10576</v>
      </c>
      <c r="J716" s="1"/>
      <c r="K716" s="1" t="s">
        <v>23085</v>
      </c>
      <c r="L716" s="1" t="s">
        <v>714</v>
      </c>
      <c r="M716" s="1" t="s">
        <v>12140</v>
      </c>
      <c r="N716" s="1" t="s">
        <v>13097</v>
      </c>
      <c r="O716" s="1" t="s">
        <v>714</v>
      </c>
      <c r="P716" s="1" t="s">
        <v>23097</v>
      </c>
      <c r="Q716" s="1" t="s">
        <v>23097</v>
      </c>
      <c r="R716" s="1" t="s">
        <v>13742</v>
      </c>
      <c r="S716" s="1" t="s">
        <v>714</v>
      </c>
      <c r="T716" s="1"/>
      <c r="U716" s="1"/>
      <c r="V716" s="1" t="s">
        <v>13754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20316</v>
      </c>
      <c r="F717" s="1" t="s">
        <v>20316</v>
      </c>
      <c r="G717" s="1" t="s">
        <v>21905</v>
      </c>
      <c r="H717" s="1" t="s">
        <v>22702</v>
      </c>
      <c r="I717" s="1" t="s">
        <v>10577</v>
      </c>
      <c r="J717" s="1"/>
      <c r="K717" s="1" t="s">
        <v>23085</v>
      </c>
      <c r="L717" s="1" t="s">
        <v>715</v>
      </c>
      <c r="M717" s="1" t="s">
        <v>12141</v>
      </c>
      <c r="N717" s="1" t="s">
        <v>13097</v>
      </c>
      <c r="O717" s="1" t="s">
        <v>715</v>
      </c>
      <c r="P717" s="1" t="s">
        <v>23097</v>
      </c>
      <c r="Q717" s="1" t="s">
        <v>23097</v>
      </c>
      <c r="R717" s="1" t="s">
        <v>13742</v>
      </c>
      <c r="S717" s="1" t="s">
        <v>715</v>
      </c>
      <c r="T717" s="1"/>
      <c r="U717" s="1"/>
      <c r="V717" s="1" t="s">
        <v>13754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5738</v>
      </c>
      <c r="G718" s="1" t="s">
        <v>7334</v>
      </c>
      <c r="H718" s="1" t="s">
        <v>8952</v>
      </c>
      <c r="I718" s="1" t="s">
        <v>10578</v>
      </c>
      <c r="J718" s="1"/>
      <c r="K718" s="1" t="s">
        <v>23085</v>
      </c>
      <c r="L718" s="1" t="s">
        <v>716</v>
      </c>
      <c r="M718" s="1" t="s">
        <v>12142</v>
      </c>
      <c r="N718" s="1" t="s">
        <v>13097</v>
      </c>
      <c r="O718" s="1" t="s">
        <v>716</v>
      </c>
      <c r="P718" s="1" t="s">
        <v>23097</v>
      </c>
      <c r="Q718" s="1" t="s">
        <v>23097</v>
      </c>
      <c r="R718" s="1" t="s">
        <v>13742</v>
      </c>
      <c r="S718" s="1" t="s">
        <v>716</v>
      </c>
      <c r="T718" s="1"/>
      <c r="U718" s="1"/>
      <c r="V718" s="1" t="s">
        <v>13754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20317</v>
      </c>
      <c r="F719" s="1" t="s">
        <v>21120</v>
      </c>
      <c r="G719" s="1" t="s">
        <v>21906</v>
      </c>
      <c r="H719" s="1" t="s">
        <v>22703</v>
      </c>
      <c r="I719" s="1" t="s">
        <v>10579</v>
      </c>
      <c r="J719" s="1"/>
      <c r="K719" s="1" t="s">
        <v>23085</v>
      </c>
      <c r="L719" s="1" t="s">
        <v>717</v>
      </c>
      <c r="M719" s="1" t="s">
        <v>12143</v>
      </c>
      <c r="N719" s="1" t="s">
        <v>13097</v>
      </c>
      <c r="O719" s="1" t="s">
        <v>717</v>
      </c>
      <c r="P719" s="1" t="s">
        <v>23097</v>
      </c>
      <c r="Q719" s="1" t="s">
        <v>23097</v>
      </c>
      <c r="R719" s="1" t="s">
        <v>13742</v>
      </c>
      <c r="S719" s="1" t="s">
        <v>717</v>
      </c>
      <c r="T719" s="1"/>
      <c r="U719" s="1"/>
      <c r="V719" s="1" t="s">
        <v>13754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20318</v>
      </c>
      <c r="F720" s="1" t="s">
        <v>21121</v>
      </c>
      <c r="G720" s="1" t="s">
        <v>21907</v>
      </c>
      <c r="H720" s="1" t="s">
        <v>22704</v>
      </c>
      <c r="I720" s="1" t="s">
        <v>10580</v>
      </c>
      <c r="J720" s="1"/>
      <c r="K720" s="1" t="s">
        <v>23085</v>
      </c>
      <c r="L720" s="1" t="s">
        <v>718</v>
      </c>
      <c r="M720" s="1" t="s">
        <v>12144</v>
      </c>
      <c r="N720" s="1" t="s">
        <v>13097</v>
      </c>
      <c r="O720" s="1" t="s">
        <v>718</v>
      </c>
      <c r="P720" s="1" t="s">
        <v>23097</v>
      </c>
      <c r="Q720" s="1" t="s">
        <v>23097</v>
      </c>
      <c r="R720" s="1" t="s">
        <v>13742</v>
      </c>
      <c r="S720" s="1" t="s">
        <v>718</v>
      </c>
      <c r="T720" s="1"/>
      <c r="U720" s="1"/>
      <c r="V720" s="1" t="s">
        <v>13754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20319</v>
      </c>
      <c r="F721" s="1" t="s">
        <v>21122</v>
      </c>
      <c r="G721" s="1" t="s">
        <v>21908</v>
      </c>
      <c r="H721" s="1" t="s">
        <v>22705</v>
      </c>
      <c r="I721" s="1" t="s">
        <v>10581</v>
      </c>
      <c r="J721" s="1"/>
      <c r="K721" s="1" t="s">
        <v>23085</v>
      </c>
      <c r="L721" s="1" t="s">
        <v>719</v>
      </c>
      <c r="M721" s="1" t="s">
        <v>12145</v>
      </c>
      <c r="N721" s="1" t="s">
        <v>13097</v>
      </c>
      <c r="O721" s="1" t="s">
        <v>719</v>
      </c>
      <c r="P721" s="1" t="s">
        <v>23097</v>
      </c>
      <c r="Q721" s="1" t="s">
        <v>23097</v>
      </c>
      <c r="R721" s="1" t="s">
        <v>13742</v>
      </c>
      <c r="S721" s="1" t="s">
        <v>719</v>
      </c>
      <c r="T721" s="1"/>
      <c r="U721" s="1"/>
      <c r="V721" s="1" t="s">
        <v>13754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20320</v>
      </c>
      <c r="F722" s="1" t="s">
        <v>21123</v>
      </c>
      <c r="G722" s="1" t="s">
        <v>21909</v>
      </c>
      <c r="H722" s="1" t="s">
        <v>22706</v>
      </c>
      <c r="I722" s="1" t="s">
        <v>10582</v>
      </c>
      <c r="J722" s="1"/>
      <c r="K722" s="1" t="s">
        <v>23085</v>
      </c>
      <c r="L722" s="1" t="s">
        <v>720</v>
      </c>
      <c r="M722" s="1" t="s">
        <v>12146</v>
      </c>
      <c r="N722" s="1" t="s">
        <v>13097</v>
      </c>
      <c r="O722" s="1" t="s">
        <v>720</v>
      </c>
      <c r="P722" s="1" t="s">
        <v>23097</v>
      </c>
      <c r="Q722" s="1" t="s">
        <v>23097</v>
      </c>
      <c r="R722" s="1" t="s">
        <v>13742</v>
      </c>
      <c r="S722" s="1" t="s">
        <v>720</v>
      </c>
      <c r="T722" s="1"/>
      <c r="U722" s="1"/>
      <c r="V722" s="1" t="s">
        <v>13754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14318</v>
      </c>
      <c r="F723" s="1" t="s">
        <v>15367</v>
      </c>
      <c r="G723" s="1" t="s">
        <v>16392</v>
      </c>
      <c r="H723" s="1" t="s">
        <v>17431</v>
      </c>
      <c r="I723" s="1" t="s">
        <v>10583</v>
      </c>
      <c r="J723" s="1"/>
      <c r="K723" s="1" t="s">
        <v>23085</v>
      </c>
      <c r="L723" s="1" t="s">
        <v>721</v>
      </c>
      <c r="M723" s="1" t="s">
        <v>12147</v>
      </c>
      <c r="N723" s="1" t="s">
        <v>13097</v>
      </c>
      <c r="O723" s="1" t="s">
        <v>721</v>
      </c>
      <c r="P723" s="1" t="s">
        <v>23097</v>
      </c>
      <c r="Q723" s="1" t="s">
        <v>23097</v>
      </c>
      <c r="R723" s="1" t="s">
        <v>13742</v>
      </c>
      <c r="S723" s="1" t="s">
        <v>721</v>
      </c>
      <c r="T723" s="1"/>
      <c r="U723" s="1"/>
      <c r="V723" s="1" t="s">
        <v>13754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5744</v>
      </c>
      <c r="G724" s="1" t="s">
        <v>7340</v>
      </c>
      <c r="H724" s="1" t="s">
        <v>8958</v>
      </c>
      <c r="I724" s="1" t="s">
        <v>10178</v>
      </c>
      <c r="J724" s="1"/>
      <c r="K724" s="1" t="s">
        <v>23085</v>
      </c>
      <c r="L724" s="1" t="s">
        <v>722</v>
      </c>
      <c r="M724" s="1" t="s">
        <v>12148</v>
      </c>
      <c r="N724" s="1" t="s">
        <v>13097</v>
      </c>
      <c r="O724" s="1" t="s">
        <v>722</v>
      </c>
      <c r="P724" s="1" t="s">
        <v>23097</v>
      </c>
      <c r="Q724" s="1" t="s">
        <v>23097</v>
      </c>
      <c r="R724" s="1" t="s">
        <v>13742</v>
      </c>
      <c r="S724" s="1" t="s">
        <v>722</v>
      </c>
      <c r="T724" s="1"/>
      <c r="U724" s="1"/>
      <c r="V724" s="1" t="s">
        <v>13754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20321</v>
      </c>
      <c r="F725" s="1" t="s">
        <v>21124</v>
      </c>
      <c r="G725" s="1" t="s">
        <v>21910</v>
      </c>
      <c r="H725" s="1" t="s">
        <v>22707</v>
      </c>
      <c r="I725" s="1" t="s">
        <v>9898</v>
      </c>
      <c r="J725" s="1"/>
      <c r="K725" s="1" t="s">
        <v>23085</v>
      </c>
      <c r="L725" s="1" t="s">
        <v>723</v>
      </c>
      <c r="M725" s="1" t="s">
        <v>12149</v>
      </c>
      <c r="N725" s="1" t="s">
        <v>13097</v>
      </c>
      <c r="O725" s="1" t="s">
        <v>723</v>
      </c>
      <c r="P725" s="1" t="s">
        <v>23097</v>
      </c>
      <c r="Q725" s="1" t="s">
        <v>23097</v>
      </c>
      <c r="R725" s="1" t="s">
        <v>13742</v>
      </c>
      <c r="S725" s="1" t="s">
        <v>723</v>
      </c>
      <c r="T725" s="1"/>
      <c r="U725" s="1"/>
      <c r="V725" s="1" t="s">
        <v>13754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20322</v>
      </c>
      <c r="F726" s="1" t="s">
        <v>21125</v>
      </c>
      <c r="G726" s="1" t="s">
        <v>21911</v>
      </c>
      <c r="H726" s="1" t="s">
        <v>22689</v>
      </c>
      <c r="I726" s="1" t="s">
        <v>10408</v>
      </c>
      <c r="J726" s="1"/>
      <c r="K726" s="1" t="s">
        <v>23085</v>
      </c>
      <c r="L726" s="1" t="s">
        <v>724</v>
      </c>
      <c r="M726" s="1" t="s">
        <v>12150</v>
      </c>
      <c r="N726" s="1" t="s">
        <v>13097</v>
      </c>
      <c r="O726" s="1" t="s">
        <v>724</v>
      </c>
      <c r="P726" s="1" t="s">
        <v>23097</v>
      </c>
      <c r="Q726" s="1" t="s">
        <v>23097</v>
      </c>
      <c r="R726" s="1" t="s">
        <v>13742</v>
      </c>
      <c r="S726" s="1" t="s">
        <v>724</v>
      </c>
      <c r="T726" s="1"/>
      <c r="U726" s="1"/>
      <c r="V726" s="1" t="s">
        <v>13754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5747</v>
      </c>
      <c r="G727" s="1" t="s">
        <v>7343</v>
      </c>
      <c r="H727" s="1" t="s">
        <v>8960</v>
      </c>
      <c r="I727" s="1" t="s">
        <v>10584</v>
      </c>
      <c r="J727" s="1"/>
      <c r="K727" s="1" t="s">
        <v>23085</v>
      </c>
      <c r="L727" s="1" t="s">
        <v>725</v>
      </c>
      <c r="M727" s="1" t="s">
        <v>12151</v>
      </c>
      <c r="N727" s="1" t="s">
        <v>13097</v>
      </c>
      <c r="O727" s="1" t="s">
        <v>725</v>
      </c>
      <c r="P727" s="1" t="s">
        <v>23097</v>
      </c>
      <c r="Q727" s="1" t="s">
        <v>23097</v>
      </c>
      <c r="R727" s="1" t="s">
        <v>13742</v>
      </c>
      <c r="S727" s="1" t="s">
        <v>725</v>
      </c>
      <c r="T727" s="1"/>
      <c r="U727" s="1"/>
      <c r="V727" s="1" t="s">
        <v>13754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20323</v>
      </c>
      <c r="F728" s="1" t="s">
        <v>21126</v>
      </c>
      <c r="G728" s="1" t="s">
        <v>21912</v>
      </c>
      <c r="H728" s="1" t="s">
        <v>22708</v>
      </c>
      <c r="I728" s="1" t="s">
        <v>10585</v>
      </c>
      <c r="J728" s="1"/>
      <c r="K728" s="1" t="s">
        <v>23085</v>
      </c>
      <c r="L728" s="1" t="s">
        <v>726</v>
      </c>
      <c r="M728" s="1" t="s">
        <v>12152</v>
      </c>
      <c r="N728" s="1" t="s">
        <v>13097</v>
      </c>
      <c r="O728" s="1" t="s">
        <v>726</v>
      </c>
      <c r="P728" s="1" t="s">
        <v>23098</v>
      </c>
      <c r="Q728" s="1" t="s">
        <v>23423</v>
      </c>
      <c r="R728" s="1" t="s">
        <v>13742</v>
      </c>
      <c r="S728" s="1" t="s">
        <v>726</v>
      </c>
      <c r="T728" s="1" t="s">
        <v>23819</v>
      </c>
      <c r="U728" s="1"/>
      <c r="V728" s="1" t="s">
        <v>13754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20324</v>
      </c>
      <c r="F729" s="1" t="s">
        <v>21127</v>
      </c>
      <c r="G729" s="1" t="s">
        <v>21913</v>
      </c>
      <c r="H729" s="1" t="s">
        <v>22709</v>
      </c>
      <c r="I729" s="1" t="s">
        <v>10586</v>
      </c>
      <c r="J729" s="1"/>
      <c r="K729" s="1" t="s">
        <v>23085</v>
      </c>
      <c r="L729" s="1" t="s">
        <v>727</v>
      </c>
      <c r="M729" s="1" t="s">
        <v>12153</v>
      </c>
      <c r="N729" s="1" t="s">
        <v>13097</v>
      </c>
      <c r="O729" s="1" t="s">
        <v>727</v>
      </c>
      <c r="P729" s="1" t="s">
        <v>23099</v>
      </c>
      <c r="Q729" s="1" t="s">
        <v>23099</v>
      </c>
      <c r="R729" s="1" t="s">
        <v>13742</v>
      </c>
      <c r="S729" s="1" t="s">
        <v>727</v>
      </c>
      <c r="T729" s="1"/>
      <c r="U729" s="1" t="s">
        <v>23834</v>
      </c>
      <c r="V729" s="1" t="s">
        <v>13754</v>
      </c>
      <c r="W729" s="1" t="s">
        <v>727</v>
      </c>
      <c r="X729" s="1" t="s">
        <v>23847</v>
      </c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20325</v>
      </c>
      <c r="F730" s="1" t="s">
        <v>21128</v>
      </c>
      <c r="G730" s="1" t="s">
        <v>21914</v>
      </c>
      <c r="H730" s="1" t="s">
        <v>22710</v>
      </c>
      <c r="I730" s="1" t="s">
        <v>10587</v>
      </c>
      <c r="J730" s="1"/>
      <c r="K730" s="1" t="s">
        <v>23085</v>
      </c>
      <c r="L730" s="1" t="s">
        <v>728</v>
      </c>
      <c r="M730" s="1" t="s">
        <v>12154</v>
      </c>
      <c r="N730" s="1" t="s">
        <v>13097</v>
      </c>
      <c r="O730" s="1" t="s">
        <v>728</v>
      </c>
      <c r="P730" s="1" t="s">
        <v>23099</v>
      </c>
      <c r="Q730" s="1" t="s">
        <v>23099</v>
      </c>
      <c r="R730" s="1" t="s">
        <v>13742</v>
      </c>
      <c r="S730" s="1" t="s">
        <v>728</v>
      </c>
      <c r="T730" s="1"/>
      <c r="U730" s="1"/>
      <c r="V730" s="1" t="s">
        <v>13754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20326</v>
      </c>
      <c r="F731" s="1" t="s">
        <v>20326</v>
      </c>
      <c r="G731" s="1" t="s">
        <v>21915</v>
      </c>
      <c r="H731" s="1" t="s">
        <v>22711</v>
      </c>
      <c r="I731" s="1" t="s">
        <v>10588</v>
      </c>
      <c r="J731" s="1"/>
      <c r="K731" s="1" t="s">
        <v>23085</v>
      </c>
      <c r="L731" s="1" t="s">
        <v>729</v>
      </c>
      <c r="M731" s="1" t="s">
        <v>12155</v>
      </c>
      <c r="N731" s="1" t="s">
        <v>13097</v>
      </c>
      <c r="O731" s="1" t="s">
        <v>729</v>
      </c>
      <c r="P731" s="1" t="s">
        <v>23099</v>
      </c>
      <c r="Q731" s="1" t="s">
        <v>23099</v>
      </c>
      <c r="R731" s="1" t="s">
        <v>13742</v>
      </c>
      <c r="S731" s="1" t="s">
        <v>729</v>
      </c>
      <c r="T731" s="1"/>
      <c r="U731" s="1"/>
      <c r="V731" s="1" t="s">
        <v>13754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20327</v>
      </c>
      <c r="F732" s="1" t="s">
        <v>21129</v>
      </c>
      <c r="G732" s="1" t="s">
        <v>21916</v>
      </c>
      <c r="H732" s="1" t="s">
        <v>22712</v>
      </c>
      <c r="I732" s="1" t="s">
        <v>10589</v>
      </c>
      <c r="J732" s="1"/>
      <c r="K732" s="1" t="s">
        <v>23085</v>
      </c>
      <c r="L732" s="1" t="s">
        <v>730</v>
      </c>
      <c r="M732" s="1" t="s">
        <v>12156</v>
      </c>
      <c r="N732" s="1" t="s">
        <v>13097</v>
      </c>
      <c r="O732" s="1" t="s">
        <v>730</v>
      </c>
      <c r="P732" s="1" t="s">
        <v>23099</v>
      </c>
      <c r="Q732" s="1" t="s">
        <v>23099</v>
      </c>
      <c r="R732" s="1" t="s">
        <v>13742</v>
      </c>
      <c r="S732" s="1" t="s">
        <v>730</v>
      </c>
      <c r="T732" s="1"/>
      <c r="U732" s="1"/>
      <c r="V732" s="1" t="s">
        <v>13754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5752</v>
      </c>
      <c r="G733" s="1" t="s">
        <v>7349</v>
      </c>
      <c r="H733" s="1" t="s">
        <v>8966</v>
      </c>
      <c r="I733" s="1" t="s">
        <v>10590</v>
      </c>
      <c r="J733" s="1"/>
      <c r="K733" s="1" t="s">
        <v>23085</v>
      </c>
      <c r="L733" s="1" t="s">
        <v>731</v>
      </c>
      <c r="M733" s="1" t="s">
        <v>12157</v>
      </c>
      <c r="N733" s="1" t="s">
        <v>13097</v>
      </c>
      <c r="O733" s="1" t="s">
        <v>731</v>
      </c>
      <c r="P733" s="1" t="s">
        <v>23099</v>
      </c>
      <c r="Q733" s="1" t="s">
        <v>23099</v>
      </c>
      <c r="R733" s="1" t="s">
        <v>13742</v>
      </c>
      <c r="S733" s="1" t="s">
        <v>731</v>
      </c>
      <c r="T733" s="1"/>
      <c r="U733" s="1"/>
      <c r="V733" s="1" t="s">
        <v>13754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14327</v>
      </c>
      <c r="F734" s="1" t="s">
        <v>15375</v>
      </c>
      <c r="G734" s="1" t="s">
        <v>16401</v>
      </c>
      <c r="H734" s="1" t="s">
        <v>17440</v>
      </c>
      <c r="I734" s="1" t="s">
        <v>10591</v>
      </c>
      <c r="J734" s="1"/>
      <c r="K734" s="1" t="s">
        <v>23085</v>
      </c>
      <c r="L734" s="1" t="s">
        <v>732</v>
      </c>
      <c r="M734" s="1" t="s">
        <v>12158</v>
      </c>
      <c r="N734" s="1" t="s">
        <v>13097</v>
      </c>
      <c r="O734" s="1" t="s">
        <v>732</v>
      </c>
      <c r="P734" s="1" t="s">
        <v>23099</v>
      </c>
      <c r="Q734" s="1" t="s">
        <v>23099</v>
      </c>
      <c r="R734" s="1" t="s">
        <v>13742</v>
      </c>
      <c r="S734" s="1" t="s">
        <v>732</v>
      </c>
      <c r="T734" s="1"/>
      <c r="U734" s="1"/>
      <c r="V734" s="1" t="s">
        <v>13754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20328</v>
      </c>
      <c r="F735" s="1" t="s">
        <v>21130</v>
      </c>
      <c r="G735" s="1" t="s">
        <v>21917</v>
      </c>
      <c r="H735" s="1" t="s">
        <v>22713</v>
      </c>
      <c r="I735" s="1" t="s">
        <v>10592</v>
      </c>
      <c r="J735" s="1"/>
      <c r="K735" s="1" t="s">
        <v>23085</v>
      </c>
      <c r="L735" s="1" t="s">
        <v>733</v>
      </c>
      <c r="M735" s="1" t="s">
        <v>12159</v>
      </c>
      <c r="N735" s="1" t="s">
        <v>13097</v>
      </c>
      <c r="O735" s="1" t="s">
        <v>733</v>
      </c>
      <c r="P735" s="1" t="s">
        <v>23099</v>
      </c>
      <c r="Q735" s="1" t="s">
        <v>23099</v>
      </c>
      <c r="R735" s="1" t="s">
        <v>13742</v>
      </c>
      <c r="S735" s="1" t="s">
        <v>733</v>
      </c>
      <c r="T735" s="1"/>
      <c r="U735" s="1"/>
      <c r="V735" s="1" t="s">
        <v>13754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20329</v>
      </c>
      <c r="F736" s="1" t="s">
        <v>21131</v>
      </c>
      <c r="G736" s="1" t="s">
        <v>21918</v>
      </c>
      <c r="H736" s="1" t="s">
        <v>22714</v>
      </c>
      <c r="I736" s="1" t="s">
        <v>10593</v>
      </c>
      <c r="J736" s="1"/>
      <c r="K736" s="1" t="s">
        <v>23085</v>
      </c>
      <c r="L736" s="1" t="s">
        <v>734</v>
      </c>
      <c r="M736" s="1" t="s">
        <v>12160</v>
      </c>
      <c r="N736" s="1" t="s">
        <v>13097</v>
      </c>
      <c r="O736" s="1" t="s">
        <v>734</v>
      </c>
      <c r="P736" s="1" t="s">
        <v>23099</v>
      </c>
      <c r="Q736" s="1" t="s">
        <v>23099</v>
      </c>
      <c r="R736" s="1" t="s">
        <v>13742</v>
      </c>
      <c r="S736" s="1" t="s">
        <v>734</v>
      </c>
      <c r="T736" s="1"/>
      <c r="U736" s="1"/>
      <c r="V736" s="1" t="s">
        <v>13754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20330</v>
      </c>
      <c r="F737" s="1" t="s">
        <v>21132</v>
      </c>
      <c r="G737" s="1" t="s">
        <v>21919</v>
      </c>
      <c r="H737" s="1" t="s">
        <v>22715</v>
      </c>
      <c r="I737" s="1" t="s">
        <v>10594</v>
      </c>
      <c r="J737" s="1"/>
      <c r="K737" s="1" t="s">
        <v>23085</v>
      </c>
      <c r="L737" s="1" t="s">
        <v>735</v>
      </c>
      <c r="M737" s="1" t="s">
        <v>12161</v>
      </c>
      <c r="N737" s="1" t="s">
        <v>13097</v>
      </c>
      <c r="O737" s="1" t="s">
        <v>735</v>
      </c>
      <c r="P737" s="1" t="s">
        <v>23099</v>
      </c>
      <c r="Q737" s="1" t="s">
        <v>23099</v>
      </c>
      <c r="R737" s="1" t="s">
        <v>13742</v>
      </c>
      <c r="S737" s="1" t="s">
        <v>735</v>
      </c>
      <c r="T737" s="1"/>
      <c r="U737" s="1"/>
      <c r="V737" s="1" t="s">
        <v>13754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5757</v>
      </c>
      <c r="G738" s="1" t="s">
        <v>7354</v>
      </c>
      <c r="H738" s="1" t="s">
        <v>8971</v>
      </c>
      <c r="I738" s="1" t="s">
        <v>10595</v>
      </c>
      <c r="J738" s="1"/>
      <c r="K738" s="1" t="s">
        <v>23085</v>
      </c>
      <c r="L738" s="1" t="s">
        <v>736</v>
      </c>
      <c r="M738" s="1" t="s">
        <v>12162</v>
      </c>
      <c r="N738" s="1" t="s">
        <v>13097</v>
      </c>
      <c r="O738" s="1" t="s">
        <v>736</v>
      </c>
      <c r="P738" s="1" t="s">
        <v>23099</v>
      </c>
      <c r="Q738" s="1" t="s">
        <v>23099</v>
      </c>
      <c r="R738" s="1" t="s">
        <v>13742</v>
      </c>
      <c r="S738" s="1" t="s">
        <v>736</v>
      </c>
      <c r="T738" s="1"/>
      <c r="U738" s="1"/>
      <c r="V738" s="1" t="s">
        <v>13754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14330</v>
      </c>
      <c r="F739" s="1" t="s">
        <v>15378</v>
      </c>
      <c r="G739" s="1" t="s">
        <v>16404</v>
      </c>
      <c r="H739" s="1" t="s">
        <v>17443</v>
      </c>
      <c r="I739" s="1" t="s">
        <v>10596</v>
      </c>
      <c r="J739" s="1"/>
      <c r="K739" s="1" t="s">
        <v>23085</v>
      </c>
      <c r="L739" s="1" t="s">
        <v>737</v>
      </c>
      <c r="M739" s="1" t="s">
        <v>12163</v>
      </c>
      <c r="N739" s="1" t="s">
        <v>13097</v>
      </c>
      <c r="O739" s="1" t="s">
        <v>737</v>
      </c>
      <c r="P739" s="1" t="s">
        <v>23099</v>
      </c>
      <c r="Q739" s="1" t="s">
        <v>23099</v>
      </c>
      <c r="R739" s="1" t="s">
        <v>13742</v>
      </c>
      <c r="S739" s="1" t="s">
        <v>737</v>
      </c>
      <c r="T739" s="1"/>
      <c r="U739" s="1"/>
      <c r="V739" s="1" t="s">
        <v>13754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5759</v>
      </c>
      <c r="G740" s="1" t="s">
        <v>7356</v>
      </c>
      <c r="H740" s="1" t="s">
        <v>8973</v>
      </c>
      <c r="I740" s="1" t="s">
        <v>10597</v>
      </c>
      <c r="J740" s="1"/>
      <c r="K740" s="1" t="s">
        <v>23085</v>
      </c>
      <c r="L740" s="1" t="s">
        <v>738</v>
      </c>
      <c r="M740" s="1" t="s">
        <v>12164</v>
      </c>
      <c r="N740" s="1" t="s">
        <v>13097</v>
      </c>
      <c r="O740" s="1" t="s">
        <v>738</v>
      </c>
      <c r="P740" s="1" t="s">
        <v>23099</v>
      </c>
      <c r="Q740" s="1" t="s">
        <v>23099</v>
      </c>
      <c r="R740" s="1" t="s">
        <v>13742</v>
      </c>
      <c r="S740" s="1" t="s">
        <v>738</v>
      </c>
      <c r="T740" s="1"/>
      <c r="U740" s="1"/>
      <c r="V740" s="1" t="s">
        <v>13754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20331</v>
      </c>
      <c r="F741" s="1" t="s">
        <v>21133</v>
      </c>
      <c r="G741" s="1" t="s">
        <v>21920</v>
      </c>
      <c r="H741" s="1" t="s">
        <v>22716</v>
      </c>
      <c r="I741" s="1" t="s">
        <v>9993</v>
      </c>
      <c r="J741" s="1"/>
      <c r="K741" s="1" t="s">
        <v>23085</v>
      </c>
      <c r="L741" s="1" t="s">
        <v>739</v>
      </c>
      <c r="M741" s="1" t="s">
        <v>12165</v>
      </c>
      <c r="N741" s="1" t="s">
        <v>13097</v>
      </c>
      <c r="O741" s="1" t="s">
        <v>739</v>
      </c>
      <c r="P741" s="1" t="s">
        <v>23099</v>
      </c>
      <c r="Q741" s="1" t="s">
        <v>23099</v>
      </c>
      <c r="R741" s="1" t="s">
        <v>13742</v>
      </c>
      <c r="S741" s="1" t="s">
        <v>739</v>
      </c>
      <c r="T741" s="1"/>
      <c r="U741" s="1"/>
      <c r="V741" s="1" t="s">
        <v>13754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5761</v>
      </c>
      <c r="G742" s="1" t="s">
        <v>7358</v>
      </c>
      <c r="H742" s="1" t="s">
        <v>8975</v>
      </c>
      <c r="I742" s="1" t="s">
        <v>10598</v>
      </c>
      <c r="J742" s="1"/>
      <c r="K742" s="1" t="s">
        <v>23085</v>
      </c>
      <c r="L742" s="1" t="s">
        <v>740</v>
      </c>
      <c r="M742" s="1" t="s">
        <v>12166</v>
      </c>
      <c r="N742" s="1" t="s">
        <v>13097</v>
      </c>
      <c r="O742" s="1" t="s">
        <v>740</v>
      </c>
      <c r="P742" s="1" t="s">
        <v>23099</v>
      </c>
      <c r="Q742" s="1" t="s">
        <v>23099</v>
      </c>
      <c r="R742" s="1" t="s">
        <v>13742</v>
      </c>
      <c r="S742" s="1" t="s">
        <v>740</v>
      </c>
      <c r="T742" s="1"/>
      <c r="U742" s="1"/>
      <c r="V742" s="1" t="s">
        <v>13754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14333</v>
      </c>
      <c r="F743" s="1" t="s">
        <v>15381</v>
      </c>
      <c r="G743" s="1" t="s">
        <v>16407</v>
      </c>
      <c r="H743" s="1" t="s">
        <v>17446</v>
      </c>
      <c r="I743" s="1" t="s">
        <v>10599</v>
      </c>
      <c r="J743" s="1"/>
      <c r="K743" s="1" t="s">
        <v>23085</v>
      </c>
      <c r="L743" s="1" t="s">
        <v>741</v>
      </c>
      <c r="M743" s="1" t="s">
        <v>12167</v>
      </c>
      <c r="N743" s="1" t="s">
        <v>13097</v>
      </c>
      <c r="O743" s="1" t="s">
        <v>741</v>
      </c>
      <c r="P743" s="1" t="s">
        <v>23100</v>
      </c>
      <c r="Q743" s="1" t="s">
        <v>23424</v>
      </c>
      <c r="R743" s="1" t="s">
        <v>13742</v>
      </c>
      <c r="S743" s="1" t="s">
        <v>741</v>
      </c>
      <c r="T743" s="1" t="s">
        <v>23820</v>
      </c>
      <c r="U743" s="1"/>
      <c r="V743" s="1" t="s">
        <v>13754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5763</v>
      </c>
      <c r="G744" s="1" t="s">
        <v>7360</v>
      </c>
      <c r="H744" s="1" t="s">
        <v>8977</v>
      </c>
      <c r="I744" s="1" t="s">
        <v>10600</v>
      </c>
      <c r="J744" s="1"/>
      <c r="K744" s="1" t="s">
        <v>23085</v>
      </c>
      <c r="L744" s="1" t="s">
        <v>742</v>
      </c>
      <c r="M744" s="1" t="s">
        <v>12168</v>
      </c>
      <c r="N744" s="1" t="s">
        <v>13097</v>
      </c>
      <c r="O744" s="1" t="s">
        <v>742</v>
      </c>
      <c r="P744" s="1" t="s">
        <v>23100</v>
      </c>
      <c r="Q744" s="1" t="s">
        <v>23425</v>
      </c>
      <c r="R744" s="1" t="s">
        <v>13742</v>
      </c>
      <c r="S744" s="1" t="s">
        <v>742</v>
      </c>
      <c r="T744" s="1"/>
      <c r="U744" s="1"/>
      <c r="V744" s="1" t="s">
        <v>13754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14335</v>
      </c>
      <c r="F745" s="1" t="s">
        <v>15383</v>
      </c>
      <c r="G745" s="1" t="s">
        <v>16409</v>
      </c>
      <c r="H745" s="1" t="s">
        <v>17448</v>
      </c>
      <c r="I745" s="1" t="s">
        <v>10601</v>
      </c>
      <c r="J745" s="1"/>
      <c r="K745" s="1" t="s">
        <v>23085</v>
      </c>
      <c r="L745" s="1" t="s">
        <v>743</v>
      </c>
      <c r="M745" s="1" t="s">
        <v>12169</v>
      </c>
      <c r="N745" s="1" t="s">
        <v>13097</v>
      </c>
      <c r="O745" s="1" t="s">
        <v>743</v>
      </c>
      <c r="P745" s="1" t="s">
        <v>23100</v>
      </c>
      <c r="Q745" s="1" t="s">
        <v>23426</v>
      </c>
      <c r="R745" s="1" t="s">
        <v>13742</v>
      </c>
      <c r="S745" s="1" t="s">
        <v>743</v>
      </c>
      <c r="T745" s="1"/>
      <c r="U745" s="1"/>
      <c r="V745" s="1" t="s">
        <v>13754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20332</v>
      </c>
      <c r="F746" s="1" t="s">
        <v>21134</v>
      </c>
      <c r="G746" s="1" t="s">
        <v>21921</v>
      </c>
      <c r="H746" s="1" t="s">
        <v>22717</v>
      </c>
      <c r="I746" s="1" t="s">
        <v>10602</v>
      </c>
      <c r="J746" s="1"/>
      <c r="K746" s="1" t="s">
        <v>23085</v>
      </c>
      <c r="L746" s="1" t="s">
        <v>744</v>
      </c>
      <c r="M746" s="1" t="s">
        <v>12170</v>
      </c>
      <c r="N746" s="1" t="s">
        <v>13097</v>
      </c>
      <c r="O746" s="1" t="s">
        <v>744</v>
      </c>
      <c r="P746" s="1" t="s">
        <v>23101</v>
      </c>
      <c r="Q746" s="1" t="s">
        <v>23101</v>
      </c>
      <c r="R746" s="1" t="s">
        <v>13742</v>
      </c>
      <c r="S746" s="1" t="s">
        <v>744</v>
      </c>
      <c r="T746" s="1"/>
      <c r="U746" s="1" t="s">
        <v>23835</v>
      </c>
      <c r="V746" s="1" t="s">
        <v>13754</v>
      </c>
      <c r="W746" s="1" t="s">
        <v>744</v>
      </c>
      <c r="X746" s="1" t="s">
        <v>23848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20333</v>
      </c>
      <c r="F747" s="1" t="s">
        <v>21135</v>
      </c>
      <c r="G747" s="1" t="s">
        <v>21922</v>
      </c>
      <c r="H747" s="1" t="s">
        <v>22718</v>
      </c>
      <c r="I747" s="1" t="s">
        <v>10603</v>
      </c>
      <c r="J747" s="1"/>
      <c r="K747" s="1" t="s">
        <v>23085</v>
      </c>
      <c r="L747" s="1" t="s">
        <v>745</v>
      </c>
      <c r="M747" s="1" t="s">
        <v>12171</v>
      </c>
      <c r="N747" s="1" t="s">
        <v>13097</v>
      </c>
      <c r="O747" s="1" t="s">
        <v>745</v>
      </c>
      <c r="P747" s="1" t="s">
        <v>23101</v>
      </c>
      <c r="Q747" s="1" t="s">
        <v>23101</v>
      </c>
      <c r="R747" s="1" t="s">
        <v>13742</v>
      </c>
      <c r="S747" s="1" t="s">
        <v>745</v>
      </c>
      <c r="T747" s="1"/>
      <c r="U747" s="1"/>
      <c r="V747" s="1" t="s">
        <v>13754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20334</v>
      </c>
      <c r="F748" s="1" t="s">
        <v>21136</v>
      </c>
      <c r="G748" s="1" t="s">
        <v>21923</v>
      </c>
      <c r="H748" s="1" t="s">
        <v>22719</v>
      </c>
      <c r="I748" s="1" t="s">
        <v>10604</v>
      </c>
      <c r="J748" s="1"/>
      <c r="K748" s="1" t="s">
        <v>23085</v>
      </c>
      <c r="L748" s="1" t="s">
        <v>746</v>
      </c>
      <c r="M748" s="1" t="s">
        <v>12172</v>
      </c>
      <c r="N748" s="1" t="s">
        <v>13097</v>
      </c>
      <c r="O748" s="1" t="s">
        <v>746</v>
      </c>
      <c r="P748" s="1" t="s">
        <v>23101</v>
      </c>
      <c r="Q748" s="1" t="s">
        <v>23101</v>
      </c>
      <c r="R748" s="1" t="s">
        <v>13742</v>
      </c>
      <c r="S748" s="1" t="s">
        <v>746</v>
      </c>
      <c r="T748" s="1"/>
      <c r="U748" s="1"/>
      <c r="V748" s="1" t="s">
        <v>13754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14339</v>
      </c>
      <c r="F749" s="1" t="s">
        <v>15387</v>
      </c>
      <c r="G749" s="1" t="s">
        <v>16413</v>
      </c>
      <c r="H749" s="1" t="s">
        <v>17452</v>
      </c>
      <c r="I749" s="1" t="s">
        <v>10605</v>
      </c>
      <c r="J749" s="1"/>
      <c r="K749" s="1" t="s">
        <v>23085</v>
      </c>
      <c r="L749" s="1" t="s">
        <v>747</v>
      </c>
      <c r="M749" s="1" t="s">
        <v>12173</v>
      </c>
      <c r="N749" s="1" t="s">
        <v>13097</v>
      </c>
      <c r="O749" s="1" t="s">
        <v>747</v>
      </c>
      <c r="P749" s="1" t="s">
        <v>23101</v>
      </c>
      <c r="Q749" s="1" t="s">
        <v>23101</v>
      </c>
      <c r="R749" s="1" t="s">
        <v>13742</v>
      </c>
      <c r="S749" s="1" t="s">
        <v>747</v>
      </c>
      <c r="T749" s="1"/>
      <c r="U749" s="1"/>
      <c r="V749" s="1" t="s">
        <v>13754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20335</v>
      </c>
      <c r="F750" s="1" t="s">
        <v>21137</v>
      </c>
      <c r="G750" s="1" t="s">
        <v>21924</v>
      </c>
      <c r="H750" s="1" t="s">
        <v>22720</v>
      </c>
      <c r="I750" s="1" t="s">
        <v>10606</v>
      </c>
      <c r="J750" s="1"/>
      <c r="K750" s="1" t="s">
        <v>23085</v>
      </c>
      <c r="L750" s="1" t="s">
        <v>748</v>
      </c>
      <c r="M750" s="1" t="s">
        <v>12174</v>
      </c>
      <c r="N750" s="1" t="s">
        <v>13097</v>
      </c>
      <c r="O750" s="1" t="s">
        <v>748</v>
      </c>
      <c r="P750" s="1" t="s">
        <v>23101</v>
      </c>
      <c r="Q750" s="1" t="s">
        <v>23101</v>
      </c>
      <c r="R750" s="1" t="s">
        <v>13742</v>
      </c>
      <c r="S750" s="1" t="s">
        <v>748</v>
      </c>
      <c r="T750" s="1"/>
      <c r="U750" s="1"/>
      <c r="V750" s="1" t="s">
        <v>13754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20336</v>
      </c>
      <c r="F751" s="1" t="s">
        <v>21138</v>
      </c>
      <c r="G751" s="1" t="s">
        <v>21925</v>
      </c>
      <c r="H751" s="1" t="s">
        <v>22721</v>
      </c>
      <c r="I751" s="1" t="s">
        <v>10607</v>
      </c>
      <c r="J751" s="1"/>
      <c r="K751" s="1" t="s">
        <v>23085</v>
      </c>
      <c r="L751" s="1" t="s">
        <v>749</v>
      </c>
      <c r="M751" s="1" t="s">
        <v>12175</v>
      </c>
      <c r="N751" s="1" t="s">
        <v>13097</v>
      </c>
      <c r="O751" s="1" t="s">
        <v>749</v>
      </c>
      <c r="P751" s="1" t="s">
        <v>23101</v>
      </c>
      <c r="Q751" s="1" t="s">
        <v>23101</v>
      </c>
      <c r="R751" s="1" t="s">
        <v>13742</v>
      </c>
      <c r="S751" s="1" t="s">
        <v>749</v>
      </c>
      <c r="T751" s="1"/>
      <c r="U751" s="1"/>
      <c r="V751" s="1" t="s">
        <v>13754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4137</v>
      </c>
      <c r="G752" s="1" t="s">
        <v>7368</v>
      </c>
      <c r="H752" s="1" t="s">
        <v>8985</v>
      </c>
      <c r="I752" s="1" t="s">
        <v>10608</v>
      </c>
      <c r="J752" s="1"/>
      <c r="K752" s="1" t="s">
        <v>23085</v>
      </c>
      <c r="L752" s="1" t="s">
        <v>750</v>
      </c>
      <c r="M752" s="1" t="s">
        <v>12176</v>
      </c>
      <c r="N752" s="1" t="s">
        <v>13097</v>
      </c>
      <c r="O752" s="1" t="s">
        <v>750</v>
      </c>
      <c r="P752" s="1" t="s">
        <v>23102</v>
      </c>
      <c r="Q752" s="1" t="s">
        <v>23427</v>
      </c>
      <c r="R752" s="1" t="s">
        <v>13742</v>
      </c>
      <c r="S752" s="1" t="s">
        <v>750</v>
      </c>
      <c r="T752" s="1" t="s">
        <v>23821</v>
      </c>
      <c r="U752" s="1"/>
      <c r="V752" s="1" t="s">
        <v>13754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20337</v>
      </c>
      <c r="F753" s="1" t="s">
        <v>21139</v>
      </c>
      <c r="G753" s="1" t="s">
        <v>21926</v>
      </c>
      <c r="H753" s="1" t="s">
        <v>22722</v>
      </c>
      <c r="I753" s="1" t="s">
        <v>10609</v>
      </c>
      <c r="J753" s="1"/>
      <c r="K753" s="1" t="s">
        <v>23085</v>
      </c>
      <c r="L753" s="1" t="s">
        <v>751</v>
      </c>
      <c r="M753" s="1" t="s">
        <v>12177</v>
      </c>
      <c r="N753" s="1" t="s">
        <v>13097</v>
      </c>
      <c r="O753" s="1" t="s">
        <v>751</v>
      </c>
      <c r="P753" s="1" t="s">
        <v>23102</v>
      </c>
      <c r="Q753" s="1" t="s">
        <v>23428</v>
      </c>
      <c r="R753" s="1" t="s">
        <v>13742</v>
      </c>
      <c r="S753" s="1" t="s">
        <v>751</v>
      </c>
      <c r="T753" s="1"/>
      <c r="U753" s="1"/>
      <c r="V753" s="1" t="s">
        <v>13754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20338</v>
      </c>
      <c r="F754" s="1" t="s">
        <v>21140</v>
      </c>
      <c r="G754" s="1" t="s">
        <v>21927</v>
      </c>
      <c r="H754" s="1" t="s">
        <v>22723</v>
      </c>
      <c r="I754" s="1" t="s">
        <v>10610</v>
      </c>
      <c r="J754" s="1"/>
      <c r="K754" s="1" t="s">
        <v>23085</v>
      </c>
      <c r="L754" s="1" t="s">
        <v>752</v>
      </c>
      <c r="M754" s="1" t="s">
        <v>12178</v>
      </c>
      <c r="N754" s="1" t="s">
        <v>13097</v>
      </c>
      <c r="O754" s="1" t="s">
        <v>752</v>
      </c>
      <c r="P754" s="1" t="s">
        <v>23102</v>
      </c>
      <c r="Q754" s="1" t="s">
        <v>23429</v>
      </c>
      <c r="R754" s="1" t="s">
        <v>13742</v>
      </c>
      <c r="S754" s="1" t="s">
        <v>752</v>
      </c>
      <c r="T754" s="1"/>
      <c r="U754" s="1"/>
      <c r="V754" s="1" t="s">
        <v>13754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20339</v>
      </c>
      <c r="F755" s="1" t="s">
        <v>21141</v>
      </c>
      <c r="G755" s="1" t="s">
        <v>21928</v>
      </c>
      <c r="H755" s="1" t="s">
        <v>22724</v>
      </c>
      <c r="I755" s="1" t="s">
        <v>10611</v>
      </c>
      <c r="J755" s="1"/>
      <c r="K755" s="1" t="s">
        <v>23085</v>
      </c>
      <c r="L755" s="1" t="s">
        <v>753</v>
      </c>
      <c r="M755" s="1" t="s">
        <v>12179</v>
      </c>
      <c r="N755" s="1" t="s">
        <v>13097</v>
      </c>
      <c r="O755" s="1" t="s">
        <v>753</v>
      </c>
      <c r="P755" s="1" t="s">
        <v>23102</v>
      </c>
      <c r="Q755" s="1" t="s">
        <v>23430</v>
      </c>
      <c r="R755" s="1" t="s">
        <v>13742</v>
      </c>
      <c r="S755" s="1" t="s">
        <v>753</v>
      </c>
      <c r="T755" s="1"/>
      <c r="U755" s="1"/>
      <c r="V755" s="1" t="s">
        <v>13754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20340</v>
      </c>
      <c r="F756" s="1" t="s">
        <v>21142</v>
      </c>
      <c r="G756" s="1" t="s">
        <v>21929</v>
      </c>
      <c r="H756" s="1" t="s">
        <v>22725</v>
      </c>
      <c r="I756" s="1" t="s">
        <v>10402</v>
      </c>
      <c r="J756" s="1"/>
      <c r="K756" s="1" t="s">
        <v>23085</v>
      </c>
      <c r="L756" s="1" t="s">
        <v>754</v>
      </c>
      <c r="M756" s="1" t="s">
        <v>12180</v>
      </c>
      <c r="N756" s="1" t="s">
        <v>13097</v>
      </c>
      <c r="O756" s="1" t="s">
        <v>754</v>
      </c>
      <c r="P756" s="1" t="s">
        <v>23102</v>
      </c>
      <c r="Q756" s="1" t="s">
        <v>23431</v>
      </c>
      <c r="R756" s="1" t="s">
        <v>13742</v>
      </c>
      <c r="S756" s="1" t="s">
        <v>754</v>
      </c>
      <c r="T756" s="1"/>
      <c r="U756" s="1"/>
      <c r="V756" s="1" t="s">
        <v>13754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20341</v>
      </c>
      <c r="F757" s="1" t="s">
        <v>21143</v>
      </c>
      <c r="G757" s="1" t="s">
        <v>21930</v>
      </c>
      <c r="H757" s="1" t="s">
        <v>22726</v>
      </c>
      <c r="I757" s="1" t="s">
        <v>10612</v>
      </c>
      <c r="J757" s="1"/>
      <c r="K757" s="1" t="s">
        <v>23085</v>
      </c>
      <c r="L757" s="1" t="s">
        <v>755</v>
      </c>
      <c r="M757" s="1" t="s">
        <v>12181</v>
      </c>
      <c r="N757" s="1" t="s">
        <v>13097</v>
      </c>
      <c r="O757" s="1" t="s">
        <v>755</v>
      </c>
      <c r="P757" s="1" t="s">
        <v>23102</v>
      </c>
      <c r="Q757" s="1" t="s">
        <v>23432</v>
      </c>
      <c r="R757" s="1" t="s">
        <v>13742</v>
      </c>
      <c r="S757" s="1" t="s">
        <v>755</v>
      </c>
      <c r="T757" s="1"/>
      <c r="U757" s="1"/>
      <c r="V757" s="1" t="s">
        <v>13754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20342</v>
      </c>
      <c r="F758" s="1" t="s">
        <v>21144</v>
      </c>
      <c r="G758" s="1" t="s">
        <v>21931</v>
      </c>
      <c r="H758" s="1" t="s">
        <v>22727</v>
      </c>
      <c r="I758" s="1" t="s">
        <v>10613</v>
      </c>
      <c r="J758" s="1"/>
      <c r="K758" s="1" t="s">
        <v>23085</v>
      </c>
      <c r="L758" s="1" t="s">
        <v>756</v>
      </c>
      <c r="M758" s="1" t="s">
        <v>12182</v>
      </c>
      <c r="N758" s="1" t="s">
        <v>13097</v>
      </c>
      <c r="O758" s="1" t="s">
        <v>756</v>
      </c>
      <c r="P758" s="1" t="s">
        <v>23102</v>
      </c>
      <c r="Q758" s="1" t="s">
        <v>23433</v>
      </c>
      <c r="R758" s="1" t="s">
        <v>13742</v>
      </c>
      <c r="S758" s="1" t="s">
        <v>756</v>
      </c>
      <c r="T758" s="1"/>
      <c r="U758" s="1"/>
      <c r="V758" s="1" t="s">
        <v>13754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20343</v>
      </c>
      <c r="F759" s="1" t="s">
        <v>21145</v>
      </c>
      <c r="G759" s="1" t="s">
        <v>21932</v>
      </c>
      <c r="H759" s="1" t="s">
        <v>22728</v>
      </c>
      <c r="I759" s="1" t="s">
        <v>10614</v>
      </c>
      <c r="J759" s="1"/>
      <c r="K759" s="1" t="s">
        <v>23085</v>
      </c>
      <c r="L759" s="1" t="s">
        <v>757</v>
      </c>
      <c r="M759" s="1" t="s">
        <v>12183</v>
      </c>
      <c r="N759" s="1" t="s">
        <v>13097</v>
      </c>
      <c r="O759" s="1" t="s">
        <v>757</v>
      </c>
      <c r="P759" s="1" t="s">
        <v>23102</v>
      </c>
      <c r="Q759" s="1" t="s">
        <v>23434</v>
      </c>
      <c r="R759" s="1" t="s">
        <v>13742</v>
      </c>
      <c r="S759" s="1" t="s">
        <v>757</v>
      </c>
      <c r="T759" s="1"/>
      <c r="U759" s="1"/>
      <c r="V759" s="1" t="s">
        <v>13754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14350</v>
      </c>
      <c r="F760" s="1" t="s">
        <v>15397</v>
      </c>
      <c r="G760" s="1" t="s">
        <v>16424</v>
      </c>
      <c r="H760" s="1" t="s">
        <v>17463</v>
      </c>
      <c r="I760" s="1" t="s">
        <v>10615</v>
      </c>
      <c r="J760" s="1"/>
      <c r="K760" s="1" t="s">
        <v>23085</v>
      </c>
      <c r="L760" s="1" t="s">
        <v>758</v>
      </c>
      <c r="M760" s="1" t="s">
        <v>12184</v>
      </c>
      <c r="N760" s="1" t="s">
        <v>13097</v>
      </c>
      <c r="O760" s="1" t="s">
        <v>758</v>
      </c>
      <c r="P760" s="1" t="s">
        <v>23102</v>
      </c>
      <c r="Q760" s="1" t="s">
        <v>23435</v>
      </c>
      <c r="R760" s="1" t="s">
        <v>13742</v>
      </c>
      <c r="S760" s="1" t="s">
        <v>758</v>
      </c>
      <c r="T760" s="1"/>
      <c r="U760" s="1"/>
      <c r="V760" s="1" t="s">
        <v>13754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20344</v>
      </c>
      <c r="F761" s="1" t="s">
        <v>21146</v>
      </c>
      <c r="G761" s="1" t="s">
        <v>21933</v>
      </c>
      <c r="H761" s="1" t="s">
        <v>22729</v>
      </c>
      <c r="I761" s="1" t="s">
        <v>10616</v>
      </c>
      <c r="J761" s="1"/>
      <c r="K761" s="1" t="s">
        <v>23085</v>
      </c>
      <c r="L761" s="1" t="s">
        <v>759</v>
      </c>
      <c r="M761" s="1" t="s">
        <v>12185</v>
      </c>
      <c r="N761" s="1" t="s">
        <v>13097</v>
      </c>
      <c r="O761" s="1" t="s">
        <v>759</v>
      </c>
      <c r="P761" s="1" t="s">
        <v>23102</v>
      </c>
      <c r="Q761" s="1" t="s">
        <v>23436</v>
      </c>
      <c r="R761" s="1" t="s">
        <v>13742</v>
      </c>
      <c r="S761" s="1" t="s">
        <v>759</v>
      </c>
      <c r="T761" s="1"/>
      <c r="U761" s="1"/>
      <c r="V761" s="1" t="s">
        <v>13754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14352</v>
      </c>
      <c r="F762" s="1" t="s">
        <v>15399</v>
      </c>
      <c r="G762" s="1" t="s">
        <v>16426</v>
      </c>
      <c r="H762" s="1" t="s">
        <v>17465</v>
      </c>
      <c r="I762" s="1" t="s">
        <v>10617</v>
      </c>
      <c r="J762" s="1"/>
      <c r="K762" s="1" t="s">
        <v>23085</v>
      </c>
      <c r="L762" s="1" t="s">
        <v>760</v>
      </c>
      <c r="M762" s="1" t="s">
        <v>12186</v>
      </c>
      <c r="N762" s="1" t="s">
        <v>13097</v>
      </c>
      <c r="O762" s="1" t="s">
        <v>760</v>
      </c>
      <c r="P762" s="1" t="s">
        <v>23102</v>
      </c>
      <c r="Q762" s="1" t="s">
        <v>23437</v>
      </c>
      <c r="R762" s="1" t="s">
        <v>13742</v>
      </c>
      <c r="S762" s="1" t="s">
        <v>760</v>
      </c>
      <c r="T762" s="1"/>
      <c r="U762" s="1"/>
      <c r="V762" s="1" t="s">
        <v>13754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14353</v>
      </c>
      <c r="F763" s="1" t="s">
        <v>15400</v>
      </c>
      <c r="G763" s="1" t="s">
        <v>16427</v>
      </c>
      <c r="H763" s="1" t="s">
        <v>17466</v>
      </c>
      <c r="I763" s="1" t="s">
        <v>10618</v>
      </c>
      <c r="J763" s="1"/>
      <c r="K763" s="1" t="s">
        <v>23085</v>
      </c>
      <c r="L763" s="1" t="s">
        <v>761</v>
      </c>
      <c r="M763" s="1" t="s">
        <v>12187</v>
      </c>
      <c r="N763" s="1" t="s">
        <v>13097</v>
      </c>
      <c r="O763" s="1" t="s">
        <v>761</v>
      </c>
      <c r="P763" s="1" t="s">
        <v>23102</v>
      </c>
      <c r="Q763" s="1" t="s">
        <v>23438</v>
      </c>
      <c r="R763" s="1" t="s">
        <v>13742</v>
      </c>
      <c r="S763" s="1" t="s">
        <v>761</v>
      </c>
      <c r="T763" s="1"/>
      <c r="U763" s="1"/>
      <c r="V763" s="1" t="s">
        <v>13754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20345</v>
      </c>
      <c r="F764" s="1" t="s">
        <v>21147</v>
      </c>
      <c r="G764" s="1" t="s">
        <v>21934</v>
      </c>
      <c r="H764" s="1" t="s">
        <v>22730</v>
      </c>
      <c r="I764" s="1" t="s">
        <v>10619</v>
      </c>
      <c r="J764" s="1"/>
      <c r="K764" s="1" t="s">
        <v>23085</v>
      </c>
      <c r="L764" s="1" t="s">
        <v>762</v>
      </c>
      <c r="M764" s="1" t="s">
        <v>12188</v>
      </c>
      <c r="N764" s="1" t="s">
        <v>13097</v>
      </c>
      <c r="O764" s="1" t="s">
        <v>762</v>
      </c>
      <c r="P764" s="1" t="s">
        <v>23102</v>
      </c>
      <c r="Q764" s="1" t="s">
        <v>23439</v>
      </c>
      <c r="R764" s="1" t="s">
        <v>13742</v>
      </c>
      <c r="S764" s="1" t="s">
        <v>762</v>
      </c>
      <c r="T764" s="1"/>
      <c r="U764" s="1"/>
      <c r="V764" s="1" t="s">
        <v>13754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20346</v>
      </c>
      <c r="F765" s="1" t="s">
        <v>21148</v>
      </c>
      <c r="G765" s="1" t="s">
        <v>21935</v>
      </c>
      <c r="H765" s="1" t="s">
        <v>22731</v>
      </c>
      <c r="I765" s="1" t="s">
        <v>10620</v>
      </c>
      <c r="J765" s="1"/>
      <c r="K765" s="1" t="s">
        <v>23085</v>
      </c>
      <c r="L765" s="1" t="s">
        <v>763</v>
      </c>
      <c r="M765" s="1" t="s">
        <v>12189</v>
      </c>
      <c r="N765" s="1" t="s">
        <v>13097</v>
      </c>
      <c r="O765" s="1" t="s">
        <v>763</v>
      </c>
      <c r="P765" s="1" t="s">
        <v>23102</v>
      </c>
      <c r="Q765" s="1" t="s">
        <v>23440</v>
      </c>
      <c r="R765" s="1" t="s">
        <v>13742</v>
      </c>
      <c r="S765" s="1" t="s">
        <v>763</v>
      </c>
      <c r="T765" s="1"/>
      <c r="U765" s="1"/>
      <c r="V765" s="1" t="s">
        <v>13754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20347</v>
      </c>
      <c r="F766" s="1" t="s">
        <v>21149</v>
      </c>
      <c r="G766" s="1" t="s">
        <v>21936</v>
      </c>
      <c r="H766" s="1" t="s">
        <v>22732</v>
      </c>
      <c r="I766" s="1" t="s">
        <v>10621</v>
      </c>
      <c r="J766" s="1"/>
      <c r="K766" s="1" t="s">
        <v>23085</v>
      </c>
      <c r="L766" s="1" t="s">
        <v>764</v>
      </c>
      <c r="M766" s="1" t="s">
        <v>12190</v>
      </c>
      <c r="N766" s="1" t="s">
        <v>13097</v>
      </c>
      <c r="O766" s="1" t="s">
        <v>764</v>
      </c>
      <c r="P766" s="1" t="s">
        <v>23102</v>
      </c>
      <c r="Q766" s="1" t="s">
        <v>23441</v>
      </c>
      <c r="R766" s="1" t="s">
        <v>13742</v>
      </c>
      <c r="S766" s="1" t="s">
        <v>764</v>
      </c>
      <c r="T766" s="1"/>
      <c r="U766" s="1"/>
      <c r="V766" s="1" t="s">
        <v>13754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20348</v>
      </c>
      <c r="F767" s="1" t="s">
        <v>21150</v>
      </c>
      <c r="G767" s="1" t="s">
        <v>21937</v>
      </c>
      <c r="H767" s="1" t="s">
        <v>22733</v>
      </c>
      <c r="I767" s="1" t="s">
        <v>10622</v>
      </c>
      <c r="J767" s="1"/>
      <c r="K767" s="1" t="s">
        <v>23085</v>
      </c>
      <c r="L767" s="1" t="s">
        <v>765</v>
      </c>
      <c r="M767" s="1" t="s">
        <v>12191</v>
      </c>
      <c r="N767" s="1" t="s">
        <v>13097</v>
      </c>
      <c r="O767" s="1" t="s">
        <v>765</v>
      </c>
      <c r="P767" s="1" t="s">
        <v>23102</v>
      </c>
      <c r="Q767" s="1" t="s">
        <v>23442</v>
      </c>
      <c r="R767" s="1" t="s">
        <v>13742</v>
      </c>
      <c r="S767" s="1" t="s">
        <v>765</v>
      </c>
      <c r="T767" s="1"/>
      <c r="U767" s="1"/>
      <c r="V767" s="1" t="s">
        <v>13754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14357</v>
      </c>
      <c r="F768" s="1" t="s">
        <v>15404</v>
      </c>
      <c r="G768" s="1" t="s">
        <v>16431</v>
      </c>
      <c r="H768" s="1" t="s">
        <v>17470</v>
      </c>
      <c r="I768" s="1" t="s">
        <v>10623</v>
      </c>
      <c r="J768" s="1"/>
      <c r="K768" s="1" t="s">
        <v>23085</v>
      </c>
      <c r="L768" s="1" t="s">
        <v>766</v>
      </c>
      <c r="M768" s="1" t="s">
        <v>12192</v>
      </c>
      <c r="N768" s="1" t="s">
        <v>13097</v>
      </c>
      <c r="O768" s="1" t="s">
        <v>766</v>
      </c>
      <c r="P768" s="1" t="s">
        <v>23102</v>
      </c>
      <c r="Q768" s="1" t="s">
        <v>23443</v>
      </c>
      <c r="R768" s="1" t="s">
        <v>13742</v>
      </c>
      <c r="S768" s="1" t="s">
        <v>766</v>
      </c>
      <c r="T768" s="1"/>
      <c r="U768" s="1"/>
      <c r="V768" s="1" t="s">
        <v>13754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20349</v>
      </c>
      <c r="F769" s="1" t="s">
        <v>21151</v>
      </c>
      <c r="G769" s="1" t="s">
        <v>21938</v>
      </c>
      <c r="H769" s="1" t="s">
        <v>22734</v>
      </c>
      <c r="I769" s="1" t="s">
        <v>10624</v>
      </c>
      <c r="J769" s="1"/>
      <c r="K769" s="1" t="s">
        <v>23085</v>
      </c>
      <c r="L769" s="1" t="s">
        <v>767</v>
      </c>
      <c r="M769" s="1" t="s">
        <v>12193</v>
      </c>
      <c r="N769" s="1" t="s">
        <v>13097</v>
      </c>
      <c r="O769" s="1" t="s">
        <v>767</v>
      </c>
      <c r="P769" s="1" t="s">
        <v>23102</v>
      </c>
      <c r="Q769" s="1" t="s">
        <v>23444</v>
      </c>
      <c r="R769" s="1" t="s">
        <v>13742</v>
      </c>
      <c r="S769" s="1" t="s">
        <v>767</v>
      </c>
      <c r="T769" s="1"/>
      <c r="U769" s="1"/>
      <c r="V769" s="1" t="s">
        <v>13754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7386</v>
      </c>
      <c r="H770" s="1" t="s">
        <v>9003</v>
      </c>
      <c r="I770" s="1" t="s">
        <v>10625</v>
      </c>
      <c r="J770" s="1"/>
      <c r="K770" s="1" t="s">
        <v>23085</v>
      </c>
      <c r="L770" s="1" t="s">
        <v>768</v>
      </c>
      <c r="M770" s="1" t="s">
        <v>12194</v>
      </c>
      <c r="N770" s="1" t="s">
        <v>13097</v>
      </c>
      <c r="O770" s="1" t="s">
        <v>768</v>
      </c>
      <c r="P770" s="1" t="s">
        <v>23102</v>
      </c>
      <c r="Q770" s="1" t="s">
        <v>23445</v>
      </c>
      <c r="R770" s="1" t="s">
        <v>13742</v>
      </c>
      <c r="S770" s="1" t="s">
        <v>768</v>
      </c>
      <c r="T770" s="1"/>
      <c r="U770" s="1"/>
      <c r="V770" s="1" t="s">
        <v>13754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20350</v>
      </c>
      <c r="F771" s="1" t="s">
        <v>21152</v>
      </c>
      <c r="G771" s="1" t="s">
        <v>21939</v>
      </c>
      <c r="H771" s="1" t="s">
        <v>22735</v>
      </c>
      <c r="I771" s="1" t="s">
        <v>10626</v>
      </c>
      <c r="J771" s="1"/>
      <c r="K771" s="1" t="s">
        <v>23085</v>
      </c>
      <c r="L771" s="1" t="s">
        <v>769</v>
      </c>
      <c r="M771" s="1" t="s">
        <v>12195</v>
      </c>
      <c r="N771" s="1" t="s">
        <v>13097</v>
      </c>
      <c r="O771" s="1" t="s">
        <v>769</v>
      </c>
      <c r="P771" s="1" t="s">
        <v>23102</v>
      </c>
      <c r="Q771" s="1" t="s">
        <v>23446</v>
      </c>
      <c r="R771" s="1" t="s">
        <v>13742</v>
      </c>
      <c r="S771" s="1" t="s">
        <v>769</v>
      </c>
      <c r="T771" s="1"/>
      <c r="U771" s="1"/>
      <c r="V771" s="1" t="s">
        <v>13754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14361</v>
      </c>
      <c r="F772" s="1" t="s">
        <v>15408</v>
      </c>
      <c r="G772" s="1" t="s">
        <v>16435</v>
      </c>
      <c r="H772" s="1" t="s">
        <v>17474</v>
      </c>
      <c r="I772" s="1" t="s">
        <v>10627</v>
      </c>
      <c r="J772" s="1"/>
      <c r="K772" s="1" t="s">
        <v>23085</v>
      </c>
      <c r="L772" s="1" t="s">
        <v>770</v>
      </c>
      <c r="M772" s="1" t="s">
        <v>12196</v>
      </c>
      <c r="N772" s="1" t="s">
        <v>13097</v>
      </c>
      <c r="O772" s="1" t="s">
        <v>770</v>
      </c>
      <c r="P772" s="1" t="s">
        <v>23102</v>
      </c>
      <c r="Q772" s="1" t="s">
        <v>23447</v>
      </c>
      <c r="R772" s="1" t="s">
        <v>13742</v>
      </c>
      <c r="S772" s="1" t="s">
        <v>770</v>
      </c>
      <c r="T772" s="1"/>
      <c r="U772" s="1"/>
      <c r="V772" s="1" t="s">
        <v>13754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20351</v>
      </c>
      <c r="F773" s="1" t="s">
        <v>21153</v>
      </c>
      <c r="G773" s="1" t="s">
        <v>21940</v>
      </c>
      <c r="H773" s="1" t="s">
        <v>22736</v>
      </c>
      <c r="I773" s="1" t="s">
        <v>10628</v>
      </c>
      <c r="J773" s="1"/>
      <c r="K773" s="1" t="s">
        <v>23085</v>
      </c>
      <c r="L773" s="1" t="s">
        <v>771</v>
      </c>
      <c r="M773" s="1" t="s">
        <v>12197</v>
      </c>
      <c r="N773" s="1" t="s">
        <v>13097</v>
      </c>
      <c r="O773" s="1" t="s">
        <v>771</v>
      </c>
      <c r="P773" s="1" t="s">
        <v>23102</v>
      </c>
      <c r="Q773" s="1" t="s">
        <v>23448</v>
      </c>
      <c r="R773" s="1" t="s">
        <v>13742</v>
      </c>
      <c r="S773" s="1" t="s">
        <v>771</v>
      </c>
      <c r="T773" s="1"/>
      <c r="U773" s="1"/>
      <c r="V773" s="1" t="s">
        <v>13754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20352</v>
      </c>
      <c r="F774" s="1" t="s">
        <v>21154</v>
      </c>
      <c r="G774" s="1" t="s">
        <v>21941</v>
      </c>
      <c r="H774" s="1" t="s">
        <v>22737</v>
      </c>
      <c r="I774" s="1" t="s">
        <v>10629</v>
      </c>
      <c r="J774" s="1"/>
      <c r="K774" s="1" t="s">
        <v>23085</v>
      </c>
      <c r="L774" s="1" t="s">
        <v>772</v>
      </c>
      <c r="M774" s="1" t="s">
        <v>12198</v>
      </c>
      <c r="N774" s="1" t="s">
        <v>13097</v>
      </c>
      <c r="O774" s="1" t="s">
        <v>772</v>
      </c>
      <c r="P774" s="1" t="s">
        <v>23102</v>
      </c>
      <c r="Q774" s="1" t="s">
        <v>23449</v>
      </c>
      <c r="R774" s="1" t="s">
        <v>13742</v>
      </c>
      <c r="S774" s="1" t="s">
        <v>772</v>
      </c>
      <c r="T774" s="1"/>
      <c r="U774" s="1"/>
      <c r="V774" s="1" t="s">
        <v>13754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5793</v>
      </c>
      <c r="G775" s="1" t="s">
        <v>7391</v>
      </c>
      <c r="H775" s="1" t="s">
        <v>9008</v>
      </c>
      <c r="I775" s="1" t="s">
        <v>10630</v>
      </c>
      <c r="J775" s="1"/>
      <c r="K775" s="1" t="s">
        <v>23085</v>
      </c>
      <c r="L775" s="1" t="s">
        <v>773</v>
      </c>
      <c r="M775" s="1" t="s">
        <v>12199</v>
      </c>
      <c r="N775" s="1" t="s">
        <v>13097</v>
      </c>
      <c r="O775" s="1" t="s">
        <v>773</v>
      </c>
      <c r="P775" s="1" t="s">
        <v>23102</v>
      </c>
      <c r="Q775" s="1" t="s">
        <v>23450</v>
      </c>
      <c r="R775" s="1" t="s">
        <v>13742</v>
      </c>
      <c r="S775" s="1" t="s">
        <v>773</v>
      </c>
      <c r="T775" s="1"/>
      <c r="U775" s="1"/>
      <c r="V775" s="1" t="s">
        <v>13754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5794</v>
      </c>
      <c r="G776" s="1" t="s">
        <v>7392</v>
      </c>
      <c r="H776" s="1" t="s">
        <v>9009</v>
      </c>
      <c r="I776" s="1" t="s">
        <v>10631</v>
      </c>
      <c r="J776" s="1"/>
      <c r="K776" s="1" t="s">
        <v>23085</v>
      </c>
      <c r="L776" s="1" t="s">
        <v>774</v>
      </c>
      <c r="M776" s="1" t="s">
        <v>12200</v>
      </c>
      <c r="N776" s="1" t="s">
        <v>13097</v>
      </c>
      <c r="O776" s="1" t="s">
        <v>774</v>
      </c>
      <c r="P776" s="1" t="s">
        <v>23102</v>
      </c>
      <c r="Q776" s="1" t="s">
        <v>23451</v>
      </c>
      <c r="R776" s="1" t="s">
        <v>13742</v>
      </c>
      <c r="S776" s="1" t="s">
        <v>774</v>
      </c>
      <c r="T776" s="1"/>
      <c r="U776" s="1"/>
      <c r="V776" s="1" t="s">
        <v>13754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20353</v>
      </c>
      <c r="F777" s="1" t="s">
        <v>21155</v>
      </c>
      <c r="G777" s="1" t="s">
        <v>21942</v>
      </c>
      <c r="H777" s="1" t="s">
        <v>22738</v>
      </c>
      <c r="I777" s="1" t="s">
        <v>10632</v>
      </c>
      <c r="J777" s="1"/>
      <c r="K777" s="1" t="s">
        <v>23085</v>
      </c>
      <c r="L777" s="1" t="s">
        <v>775</v>
      </c>
      <c r="M777" s="1" t="s">
        <v>12201</v>
      </c>
      <c r="N777" s="1" t="s">
        <v>13097</v>
      </c>
      <c r="O777" s="1" t="s">
        <v>775</v>
      </c>
      <c r="P777" s="1" t="s">
        <v>23102</v>
      </c>
      <c r="Q777" s="1" t="s">
        <v>23452</v>
      </c>
      <c r="R777" s="1" t="s">
        <v>13742</v>
      </c>
      <c r="S777" s="1" t="s">
        <v>775</v>
      </c>
      <c r="T777" s="1"/>
      <c r="U777" s="1"/>
      <c r="V777" s="1" t="s">
        <v>13754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5796</v>
      </c>
      <c r="G778" s="1" t="s">
        <v>7394</v>
      </c>
      <c r="H778" s="1" t="s">
        <v>5796</v>
      </c>
      <c r="I778" s="1" t="s">
        <v>10633</v>
      </c>
      <c r="J778" s="1"/>
      <c r="K778" s="1" t="s">
        <v>23085</v>
      </c>
      <c r="L778" s="1" t="s">
        <v>776</v>
      </c>
      <c r="M778" s="1" t="s">
        <v>12202</v>
      </c>
      <c r="N778" s="1" t="s">
        <v>13097</v>
      </c>
      <c r="O778" s="1" t="s">
        <v>776</v>
      </c>
      <c r="P778" s="1" t="s">
        <v>23102</v>
      </c>
      <c r="Q778" s="1" t="s">
        <v>23453</v>
      </c>
      <c r="R778" s="1" t="s">
        <v>13742</v>
      </c>
      <c r="S778" s="1" t="s">
        <v>776</v>
      </c>
      <c r="T778" s="1"/>
      <c r="U778" s="1"/>
      <c r="V778" s="1" t="s">
        <v>13754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20354</v>
      </c>
      <c r="F779" s="1" t="s">
        <v>21156</v>
      </c>
      <c r="G779" s="1" t="s">
        <v>21943</v>
      </c>
      <c r="H779" s="1" t="s">
        <v>22739</v>
      </c>
      <c r="I779" s="1" t="s">
        <v>10634</v>
      </c>
      <c r="J779" s="1"/>
      <c r="K779" s="1" t="s">
        <v>23085</v>
      </c>
      <c r="L779" s="1" t="s">
        <v>777</v>
      </c>
      <c r="M779" s="1" t="s">
        <v>12203</v>
      </c>
      <c r="N779" s="1" t="s">
        <v>13097</v>
      </c>
      <c r="O779" s="1" t="s">
        <v>777</v>
      </c>
      <c r="P779" s="1" t="s">
        <v>23102</v>
      </c>
      <c r="Q779" s="1" t="s">
        <v>23454</v>
      </c>
      <c r="R779" s="1" t="s">
        <v>13742</v>
      </c>
      <c r="S779" s="1" t="s">
        <v>777</v>
      </c>
      <c r="T779" s="1"/>
      <c r="U779" s="1"/>
      <c r="V779" s="1" t="s">
        <v>13754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7396</v>
      </c>
      <c r="H780" s="1" t="s">
        <v>9012</v>
      </c>
      <c r="I780" s="1" t="s">
        <v>10635</v>
      </c>
      <c r="J780" s="1"/>
      <c r="K780" s="1" t="s">
        <v>23085</v>
      </c>
      <c r="L780" s="1" t="s">
        <v>778</v>
      </c>
      <c r="M780" s="1" t="s">
        <v>12204</v>
      </c>
      <c r="N780" s="1" t="s">
        <v>13097</v>
      </c>
      <c r="O780" s="1" t="s">
        <v>778</v>
      </c>
      <c r="P780" s="1" t="s">
        <v>23102</v>
      </c>
      <c r="Q780" s="1" t="s">
        <v>23455</v>
      </c>
      <c r="R780" s="1" t="s">
        <v>13742</v>
      </c>
      <c r="S780" s="1" t="s">
        <v>778</v>
      </c>
      <c r="T780" s="1"/>
      <c r="U780" s="1"/>
      <c r="V780" s="1" t="s">
        <v>13754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20355</v>
      </c>
      <c r="F781" s="1" t="s">
        <v>21157</v>
      </c>
      <c r="G781" s="1" t="s">
        <v>21944</v>
      </c>
      <c r="H781" s="1" t="s">
        <v>22740</v>
      </c>
      <c r="I781" s="1" t="s">
        <v>10636</v>
      </c>
      <c r="J781" s="1"/>
      <c r="K781" s="1" t="s">
        <v>23085</v>
      </c>
      <c r="L781" s="1" t="s">
        <v>779</v>
      </c>
      <c r="M781" s="1" t="s">
        <v>12205</v>
      </c>
      <c r="N781" s="1" t="s">
        <v>13097</v>
      </c>
      <c r="O781" s="1" t="s">
        <v>779</v>
      </c>
      <c r="P781" s="1" t="s">
        <v>23102</v>
      </c>
      <c r="Q781" s="1" t="s">
        <v>23456</v>
      </c>
      <c r="R781" s="1" t="s">
        <v>13742</v>
      </c>
      <c r="S781" s="1" t="s">
        <v>779</v>
      </c>
      <c r="T781" s="1"/>
      <c r="U781" s="1"/>
      <c r="V781" s="1" t="s">
        <v>13754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20356</v>
      </c>
      <c r="F782" s="1" t="s">
        <v>21158</v>
      </c>
      <c r="G782" s="1" t="s">
        <v>21945</v>
      </c>
      <c r="H782" s="1" t="s">
        <v>22741</v>
      </c>
      <c r="I782" s="1" t="s">
        <v>10637</v>
      </c>
      <c r="J782" s="1"/>
      <c r="K782" s="1" t="s">
        <v>23085</v>
      </c>
      <c r="L782" s="1" t="s">
        <v>780</v>
      </c>
      <c r="M782" s="1" t="s">
        <v>12206</v>
      </c>
      <c r="N782" s="1" t="s">
        <v>13097</v>
      </c>
      <c r="O782" s="1" t="s">
        <v>780</v>
      </c>
      <c r="P782" s="1" t="s">
        <v>23102</v>
      </c>
      <c r="Q782" s="1" t="s">
        <v>23457</v>
      </c>
      <c r="R782" s="1" t="s">
        <v>13742</v>
      </c>
      <c r="S782" s="1" t="s">
        <v>780</v>
      </c>
      <c r="T782" s="1"/>
      <c r="U782" s="1"/>
      <c r="V782" s="1" t="s">
        <v>13754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5801</v>
      </c>
      <c r="G783" s="1" t="s">
        <v>7399</v>
      </c>
      <c r="H783" s="1" t="s">
        <v>9015</v>
      </c>
      <c r="I783" s="1" t="s">
        <v>9934</v>
      </c>
      <c r="J783" s="1"/>
      <c r="K783" s="1" t="s">
        <v>23085</v>
      </c>
      <c r="L783" s="1" t="s">
        <v>781</v>
      </c>
      <c r="M783" s="1" t="s">
        <v>12207</v>
      </c>
      <c r="N783" s="1" t="s">
        <v>13097</v>
      </c>
      <c r="O783" s="1" t="s">
        <v>781</v>
      </c>
      <c r="P783" s="1" t="s">
        <v>23102</v>
      </c>
      <c r="Q783" s="1" t="s">
        <v>23458</v>
      </c>
      <c r="R783" s="1" t="s">
        <v>13742</v>
      </c>
      <c r="S783" s="1" t="s">
        <v>781</v>
      </c>
      <c r="T783" s="1"/>
      <c r="U783" s="1"/>
      <c r="V783" s="1" t="s">
        <v>13754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20357</v>
      </c>
      <c r="F784" s="1" t="s">
        <v>21159</v>
      </c>
      <c r="G784" s="1" t="s">
        <v>21946</v>
      </c>
      <c r="H784" s="1" t="s">
        <v>22742</v>
      </c>
      <c r="I784" s="1" t="s">
        <v>10638</v>
      </c>
      <c r="J784" s="1"/>
      <c r="K784" s="1" t="s">
        <v>23085</v>
      </c>
      <c r="L784" s="1" t="s">
        <v>782</v>
      </c>
      <c r="M784" s="1" t="s">
        <v>12208</v>
      </c>
      <c r="N784" s="1" t="s">
        <v>13097</v>
      </c>
      <c r="O784" s="1" t="s">
        <v>782</v>
      </c>
      <c r="P784" s="1" t="s">
        <v>23102</v>
      </c>
      <c r="Q784" s="1" t="s">
        <v>23459</v>
      </c>
      <c r="R784" s="1" t="s">
        <v>13742</v>
      </c>
      <c r="S784" s="1" t="s">
        <v>782</v>
      </c>
      <c r="T784" s="1"/>
      <c r="U784" s="1"/>
      <c r="V784" s="1" t="s">
        <v>13754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20358</v>
      </c>
      <c r="F785" s="1" t="s">
        <v>21160</v>
      </c>
      <c r="G785" s="1" t="s">
        <v>21947</v>
      </c>
      <c r="H785" s="1" t="s">
        <v>22743</v>
      </c>
      <c r="I785" s="1" t="s">
        <v>10639</v>
      </c>
      <c r="J785" s="1"/>
      <c r="K785" s="1" t="s">
        <v>23085</v>
      </c>
      <c r="L785" s="1" t="s">
        <v>783</v>
      </c>
      <c r="M785" s="1" t="s">
        <v>12209</v>
      </c>
      <c r="N785" s="1" t="s">
        <v>13097</v>
      </c>
      <c r="O785" s="1" t="s">
        <v>783</v>
      </c>
      <c r="P785" s="1" t="s">
        <v>23102</v>
      </c>
      <c r="Q785" s="1" t="s">
        <v>23460</v>
      </c>
      <c r="R785" s="1" t="s">
        <v>13742</v>
      </c>
      <c r="S785" s="1" t="s">
        <v>783</v>
      </c>
      <c r="T785" s="1"/>
      <c r="U785" s="1"/>
      <c r="V785" s="1" t="s">
        <v>13754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14370</v>
      </c>
      <c r="F786" s="1" t="s">
        <v>15417</v>
      </c>
      <c r="G786" s="1" t="s">
        <v>16444</v>
      </c>
      <c r="H786" s="1" t="s">
        <v>17482</v>
      </c>
      <c r="I786" s="1" t="s">
        <v>10640</v>
      </c>
      <c r="J786" s="1"/>
      <c r="K786" s="1" t="s">
        <v>23085</v>
      </c>
      <c r="L786" s="1" t="s">
        <v>784</v>
      </c>
      <c r="M786" s="1" t="s">
        <v>12210</v>
      </c>
      <c r="N786" s="1" t="s">
        <v>13097</v>
      </c>
      <c r="O786" s="1" t="s">
        <v>784</v>
      </c>
      <c r="P786" s="1" t="s">
        <v>23102</v>
      </c>
      <c r="Q786" s="1" t="s">
        <v>23461</v>
      </c>
      <c r="R786" s="1" t="s">
        <v>13742</v>
      </c>
      <c r="S786" s="1" t="s">
        <v>784</v>
      </c>
      <c r="T786" s="1"/>
      <c r="U786" s="1"/>
      <c r="V786" s="1" t="s">
        <v>13754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7403</v>
      </c>
      <c r="H787" s="1" t="s">
        <v>9019</v>
      </c>
      <c r="I787" s="1" t="s">
        <v>10641</v>
      </c>
      <c r="J787" s="1"/>
      <c r="K787" s="1" t="s">
        <v>23085</v>
      </c>
      <c r="L787" s="1" t="s">
        <v>785</v>
      </c>
      <c r="M787" s="1" t="s">
        <v>12211</v>
      </c>
      <c r="N787" s="1" t="s">
        <v>13097</v>
      </c>
      <c r="O787" s="1" t="s">
        <v>785</v>
      </c>
      <c r="P787" s="1" t="s">
        <v>23102</v>
      </c>
      <c r="Q787" s="1" t="s">
        <v>23462</v>
      </c>
      <c r="R787" s="1" t="s">
        <v>13742</v>
      </c>
      <c r="S787" s="1" t="s">
        <v>785</v>
      </c>
      <c r="T787" s="1"/>
      <c r="U787" s="1"/>
      <c r="V787" s="1" t="s">
        <v>13754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20359</v>
      </c>
      <c r="F788" s="1" t="s">
        <v>21161</v>
      </c>
      <c r="G788" s="1" t="s">
        <v>21948</v>
      </c>
      <c r="H788" s="1" t="s">
        <v>22744</v>
      </c>
      <c r="I788" s="1" t="s">
        <v>10642</v>
      </c>
      <c r="J788" s="1"/>
      <c r="K788" s="1" t="s">
        <v>23085</v>
      </c>
      <c r="L788" s="1" t="s">
        <v>786</v>
      </c>
      <c r="M788" s="1" t="s">
        <v>12212</v>
      </c>
      <c r="N788" s="1" t="s">
        <v>13097</v>
      </c>
      <c r="O788" s="1" t="s">
        <v>786</v>
      </c>
      <c r="P788" s="1" t="s">
        <v>23102</v>
      </c>
      <c r="Q788" s="1" t="s">
        <v>23463</v>
      </c>
      <c r="R788" s="1" t="s">
        <v>13742</v>
      </c>
      <c r="S788" s="1" t="s">
        <v>786</v>
      </c>
      <c r="T788" s="1"/>
      <c r="U788" s="1"/>
      <c r="V788" s="1" t="s">
        <v>13754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20360</v>
      </c>
      <c r="F789" s="1" t="s">
        <v>21162</v>
      </c>
      <c r="G789" s="1" t="s">
        <v>21949</v>
      </c>
      <c r="H789" s="1" t="s">
        <v>22745</v>
      </c>
      <c r="I789" s="1" t="s">
        <v>10643</v>
      </c>
      <c r="J789" s="1"/>
      <c r="K789" s="1" t="s">
        <v>23085</v>
      </c>
      <c r="L789" s="1" t="s">
        <v>787</v>
      </c>
      <c r="M789" s="1" t="s">
        <v>12213</v>
      </c>
      <c r="N789" s="1" t="s">
        <v>13097</v>
      </c>
      <c r="O789" s="1" t="s">
        <v>787</v>
      </c>
      <c r="P789" s="1" t="s">
        <v>23102</v>
      </c>
      <c r="Q789" s="1" t="s">
        <v>23464</v>
      </c>
      <c r="R789" s="1" t="s">
        <v>13742</v>
      </c>
      <c r="S789" s="1" t="s">
        <v>787</v>
      </c>
      <c r="T789" s="1"/>
      <c r="U789" s="1"/>
      <c r="V789" s="1" t="s">
        <v>13754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7406</v>
      </c>
      <c r="H790" s="1" t="s">
        <v>9022</v>
      </c>
      <c r="I790" s="1" t="s">
        <v>10644</v>
      </c>
      <c r="J790" s="1"/>
      <c r="K790" s="1" t="s">
        <v>23085</v>
      </c>
      <c r="L790" s="1" t="s">
        <v>788</v>
      </c>
      <c r="M790" s="1" t="s">
        <v>12214</v>
      </c>
      <c r="N790" s="1" t="s">
        <v>13097</v>
      </c>
      <c r="O790" s="1" t="s">
        <v>788</v>
      </c>
      <c r="P790" s="1" t="s">
        <v>23102</v>
      </c>
      <c r="Q790" s="1" t="s">
        <v>23465</v>
      </c>
      <c r="R790" s="1" t="s">
        <v>13742</v>
      </c>
      <c r="S790" s="1" t="s">
        <v>788</v>
      </c>
      <c r="T790" s="1"/>
      <c r="U790" s="1"/>
      <c r="V790" s="1" t="s">
        <v>13754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7407</v>
      </c>
      <c r="H791" s="1" t="s">
        <v>9023</v>
      </c>
      <c r="I791" s="1" t="s">
        <v>10645</v>
      </c>
      <c r="J791" s="1"/>
      <c r="K791" s="1" t="s">
        <v>23085</v>
      </c>
      <c r="L791" s="1" t="s">
        <v>789</v>
      </c>
      <c r="M791" s="1" t="s">
        <v>12215</v>
      </c>
      <c r="N791" s="1" t="s">
        <v>13097</v>
      </c>
      <c r="O791" s="1" t="s">
        <v>789</v>
      </c>
      <c r="P791" s="1" t="s">
        <v>23102</v>
      </c>
      <c r="Q791" s="1" t="s">
        <v>23466</v>
      </c>
      <c r="R791" s="1" t="s">
        <v>13742</v>
      </c>
      <c r="S791" s="1" t="s">
        <v>789</v>
      </c>
      <c r="T791" s="1"/>
      <c r="U791" s="1"/>
      <c r="V791" s="1" t="s">
        <v>13754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20361</v>
      </c>
      <c r="F792" s="1" t="s">
        <v>21163</v>
      </c>
      <c r="G792" s="1" t="s">
        <v>21950</v>
      </c>
      <c r="H792" s="1" t="s">
        <v>22746</v>
      </c>
      <c r="I792" s="1" t="s">
        <v>10646</v>
      </c>
      <c r="J792" s="1"/>
      <c r="K792" s="1" t="s">
        <v>23085</v>
      </c>
      <c r="L792" s="1" t="s">
        <v>790</v>
      </c>
      <c r="M792" s="1" t="s">
        <v>12216</v>
      </c>
      <c r="N792" s="1" t="s">
        <v>13097</v>
      </c>
      <c r="O792" s="1" t="s">
        <v>790</v>
      </c>
      <c r="P792" s="1" t="s">
        <v>23102</v>
      </c>
      <c r="Q792" s="1" t="s">
        <v>23467</v>
      </c>
      <c r="R792" s="1" t="s">
        <v>13742</v>
      </c>
      <c r="S792" s="1" t="s">
        <v>790</v>
      </c>
      <c r="T792" s="1"/>
      <c r="U792" s="1"/>
      <c r="V792" s="1" t="s">
        <v>13754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5811</v>
      </c>
      <c r="G793" s="1" t="s">
        <v>7409</v>
      </c>
      <c r="H793" s="1" t="s">
        <v>9025</v>
      </c>
      <c r="I793" s="1" t="s">
        <v>10647</v>
      </c>
      <c r="J793" s="1"/>
      <c r="K793" s="1" t="s">
        <v>23085</v>
      </c>
      <c r="L793" s="1" t="s">
        <v>791</v>
      </c>
      <c r="M793" s="1" t="s">
        <v>12217</v>
      </c>
      <c r="N793" s="1" t="s">
        <v>13097</v>
      </c>
      <c r="O793" s="1" t="s">
        <v>791</v>
      </c>
      <c r="P793" s="1" t="s">
        <v>23102</v>
      </c>
      <c r="Q793" s="1" t="s">
        <v>23468</v>
      </c>
      <c r="R793" s="1" t="s">
        <v>13742</v>
      </c>
      <c r="S793" s="1" t="s">
        <v>791</v>
      </c>
      <c r="T793" s="1"/>
      <c r="U793" s="1"/>
      <c r="V793" s="1" t="s">
        <v>13754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20362</v>
      </c>
      <c r="F794" s="1" t="s">
        <v>21164</v>
      </c>
      <c r="G794" s="1" t="s">
        <v>21951</v>
      </c>
      <c r="H794" s="1" t="s">
        <v>22747</v>
      </c>
      <c r="I794" s="1" t="s">
        <v>10648</v>
      </c>
      <c r="J794" s="1"/>
      <c r="K794" s="1" t="s">
        <v>23085</v>
      </c>
      <c r="L794" s="1" t="s">
        <v>792</v>
      </c>
      <c r="M794" s="1" t="s">
        <v>12218</v>
      </c>
      <c r="N794" s="1" t="s">
        <v>13097</v>
      </c>
      <c r="O794" s="1" t="s">
        <v>792</v>
      </c>
      <c r="P794" s="1" t="s">
        <v>23102</v>
      </c>
      <c r="Q794" s="1" t="s">
        <v>23469</v>
      </c>
      <c r="R794" s="1" t="s">
        <v>13742</v>
      </c>
      <c r="S794" s="1" t="s">
        <v>792</v>
      </c>
      <c r="T794" s="1"/>
      <c r="U794" s="1"/>
      <c r="V794" s="1" t="s">
        <v>13754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20363</v>
      </c>
      <c r="F795" s="1" t="s">
        <v>21165</v>
      </c>
      <c r="G795" s="1" t="s">
        <v>21952</v>
      </c>
      <c r="H795" s="1" t="s">
        <v>22748</v>
      </c>
      <c r="I795" s="1" t="s">
        <v>10649</v>
      </c>
      <c r="J795" s="1"/>
      <c r="K795" s="1" t="s">
        <v>23085</v>
      </c>
      <c r="L795" s="1" t="s">
        <v>793</v>
      </c>
      <c r="M795" s="1" t="s">
        <v>12219</v>
      </c>
      <c r="N795" s="1" t="s">
        <v>13097</v>
      </c>
      <c r="O795" s="1" t="s">
        <v>793</v>
      </c>
      <c r="P795" s="1" t="s">
        <v>23102</v>
      </c>
      <c r="Q795" s="1" t="s">
        <v>23470</v>
      </c>
      <c r="R795" s="1" t="s">
        <v>13742</v>
      </c>
      <c r="S795" s="1" t="s">
        <v>793</v>
      </c>
      <c r="T795" s="1"/>
      <c r="U795" s="1"/>
      <c r="V795" s="1" t="s">
        <v>13754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14376</v>
      </c>
      <c r="F796" s="1" t="s">
        <v>15423</v>
      </c>
      <c r="G796" s="1" t="s">
        <v>16450</v>
      </c>
      <c r="H796" s="1" t="s">
        <v>17488</v>
      </c>
      <c r="I796" s="1" t="s">
        <v>10650</v>
      </c>
      <c r="J796" s="1"/>
      <c r="K796" s="1" t="s">
        <v>23085</v>
      </c>
      <c r="L796" s="1" t="s">
        <v>794</v>
      </c>
      <c r="M796" s="1" t="s">
        <v>12220</v>
      </c>
      <c r="N796" s="1" t="s">
        <v>13097</v>
      </c>
      <c r="O796" s="1" t="s">
        <v>794</v>
      </c>
      <c r="P796" s="1" t="s">
        <v>23102</v>
      </c>
      <c r="Q796" s="1" t="s">
        <v>23471</v>
      </c>
      <c r="R796" s="1" t="s">
        <v>13742</v>
      </c>
      <c r="S796" s="1" t="s">
        <v>794</v>
      </c>
      <c r="T796" s="1"/>
      <c r="U796" s="1"/>
      <c r="V796" s="1" t="s">
        <v>13754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20364</v>
      </c>
      <c r="F797" s="1" t="s">
        <v>21166</v>
      </c>
      <c r="G797" s="1" t="s">
        <v>21953</v>
      </c>
      <c r="H797" s="1" t="s">
        <v>22749</v>
      </c>
      <c r="I797" s="1" t="s">
        <v>10651</v>
      </c>
      <c r="J797" s="1"/>
      <c r="K797" s="1" t="s">
        <v>23085</v>
      </c>
      <c r="L797" s="1" t="s">
        <v>795</v>
      </c>
      <c r="M797" s="1" t="s">
        <v>12221</v>
      </c>
      <c r="N797" s="1" t="s">
        <v>13097</v>
      </c>
      <c r="O797" s="1" t="s">
        <v>795</v>
      </c>
      <c r="P797" s="1" t="s">
        <v>23102</v>
      </c>
      <c r="Q797" s="1" t="s">
        <v>23472</v>
      </c>
      <c r="R797" s="1" t="s">
        <v>13742</v>
      </c>
      <c r="S797" s="1" t="s">
        <v>795</v>
      </c>
      <c r="T797" s="1"/>
      <c r="U797" s="1"/>
      <c r="V797" s="1" t="s">
        <v>13754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20365</v>
      </c>
      <c r="F798" s="1" t="s">
        <v>21167</v>
      </c>
      <c r="G798" s="1" t="s">
        <v>21954</v>
      </c>
      <c r="H798" s="1" t="s">
        <v>22730</v>
      </c>
      <c r="I798" s="1" t="s">
        <v>10652</v>
      </c>
      <c r="J798" s="1"/>
      <c r="K798" s="1" t="s">
        <v>23085</v>
      </c>
      <c r="L798" s="1" t="s">
        <v>796</v>
      </c>
      <c r="M798" s="1" t="s">
        <v>12222</v>
      </c>
      <c r="N798" s="1" t="s">
        <v>13097</v>
      </c>
      <c r="O798" s="1" t="s">
        <v>796</v>
      </c>
      <c r="P798" s="1" t="s">
        <v>23102</v>
      </c>
      <c r="Q798" s="1" t="s">
        <v>23439</v>
      </c>
      <c r="R798" s="1" t="s">
        <v>13742</v>
      </c>
      <c r="S798" s="1" t="s">
        <v>796</v>
      </c>
      <c r="T798" s="1"/>
      <c r="U798" s="1"/>
      <c r="V798" s="1" t="s">
        <v>13754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20366</v>
      </c>
      <c r="F799" s="1" t="s">
        <v>21168</v>
      </c>
      <c r="G799" s="1" t="s">
        <v>21955</v>
      </c>
      <c r="H799" s="1" t="s">
        <v>22750</v>
      </c>
      <c r="I799" s="1" t="s">
        <v>10653</v>
      </c>
      <c r="J799" s="1"/>
      <c r="K799" s="1" t="s">
        <v>23085</v>
      </c>
      <c r="L799" s="1" t="s">
        <v>797</v>
      </c>
      <c r="M799" s="1" t="s">
        <v>12223</v>
      </c>
      <c r="N799" s="1" t="s">
        <v>13097</v>
      </c>
      <c r="O799" s="1" t="s">
        <v>797</v>
      </c>
      <c r="P799" s="1" t="s">
        <v>23102</v>
      </c>
      <c r="Q799" s="1" t="s">
        <v>23473</v>
      </c>
      <c r="R799" s="1" t="s">
        <v>13742</v>
      </c>
      <c r="S799" s="1" t="s">
        <v>797</v>
      </c>
      <c r="T799" s="1"/>
      <c r="U799" s="1"/>
      <c r="V799" s="1" t="s">
        <v>13754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4185</v>
      </c>
      <c r="H800" s="1" t="s">
        <v>9031</v>
      </c>
      <c r="I800" s="1" t="s">
        <v>10413</v>
      </c>
      <c r="J800" s="1"/>
      <c r="K800" s="1" t="s">
        <v>23085</v>
      </c>
      <c r="L800" s="1" t="s">
        <v>798</v>
      </c>
      <c r="M800" s="1" t="s">
        <v>12224</v>
      </c>
      <c r="N800" s="1" t="s">
        <v>13097</v>
      </c>
      <c r="O800" s="1" t="s">
        <v>798</v>
      </c>
      <c r="P800" s="1" t="s">
        <v>23102</v>
      </c>
      <c r="Q800" s="1" t="s">
        <v>23474</v>
      </c>
      <c r="R800" s="1" t="s">
        <v>13742</v>
      </c>
      <c r="S800" s="1" t="s">
        <v>798</v>
      </c>
      <c r="T800" s="1"/>
      <c r="U800" s="1"/>
      <c r="V800" s="1" t="s">
        <v>13754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20367</v>
      </c>
      <c r="F801" s="1" t="s">
        <v>21169</v>
      </c>
      <c r="G801" s="1" t="s">
        <v>21956</v>
      </c>
      <c r="H801" s="1" t="s">
        <v>22751</v>
      </c>
      <c r="I801" s="1" t="s">
        <v>10654</v>
      </c>
      <c r="J801" s="1"/>
      <c r="K801" s="1" t="s">
        <v>23085</v>
      </c>
      <c r="L801" s="1" t="s">
        <v>799</v>
      </c>
      <c r="M801" s="1" t="s">
        <v>12225</v>
      </c>
      <c r="N801" s="1" t="s">
        <v>13097</v>
      </c>
      <c r="O801" s="1" t="s">
        <v>799</v>
      </c>
      <c r="P801" s="1" t="s">
        <v>23102</v>
      </c>
      <c r="Q801" s="1" t="s">
        <v>23475</v>
      </c>
      <c r="R801" s="1" t="s">
        <v>13742</v>
      </c>
      <c r="S801" s="1" t="s">
        <v>799</v>
      </c>
      <c r="T801" s="1"/>
      <c r="U801" s="1"/>
      <c r="V801" s="1" t="s">
        <v>13754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14381</v>
      </c>
      <c r="F802" s="1" t="s">
        <v>15428</v>
      </c>
      <c r="G802" s="1" t="s">
        <v>16454</v>
      </c>
      <c r="H802" s="1" t="s">
        <v>17492</v>
      </c>
      <c r="I802" s="1" t="s">
        <v>10655</v>
      </c>
      <c r="J802" s="1"/>
      <c r="K802" s="1" t="s">
        <v>23085</v>
      </c>
      <c r="L802" s="1" t="s">
        <v>800</v>
      </c>
      <c r="M802" s="1" t="s">
        <v>12226</v>
      </c>
      <c r="N802" s="1" t="s">
        <v>13097</v>
      </c>
      <c r="O802" s="1" t="s">
        <v>800</v>
      </c>
      <c r="P802" s="1" t="s">
        <v>23102</v>
      </c>
      <c r="Q802" s="1" t="s">
        <v>23476</v>
      </c>
      <c r="R802" s="1" t="s">
        <v>13742</v>
      </c>
      <c r="S802" s="1" t="s">
        <v>800</v>
      </c>
      <c r="T802" s="1"/>
      <c r="U802" s="1"/>
      <c r="V802" s="1" t="s">
        <v>13754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5821</v>
      </c>
      <c r="G803" s="1" t="s">
        <v>7418</v>
      </c>
      <c r="H803" s="1" t="s">
        <v>9034</v>
      </c>
      <c r="I803" s="1" t="s">
        <v>10656</v>
      </c>
      <c r="J803" s="1"/>
      <c r="K803" s="1" t="s">
        <v>23085</v>
      </c>
      <c r="L803" s="1" t="s">
        <v>801</v>
      </c>
      <c r="M803" s="1" t="s">
        <v>12227</v>
      </c>
      <c r="N803" s="1" t="s">
        <v>13097</v>
      </c>
      <c r="O803" s="1" t="s">
        <v>801</v>
      </c>
      <c r="P803" s="1" t="s">
        <v>23102</v>
      </c>
      <c r="Q803" s="1" t="s">
        <v>23477</v>
      </c>
      <c r="R803" s="1" t="s">
        <v>13742</v>
      </c>
      <c r="S803" s="1" t="s">
        <v>801</v>
      </c>
      <c r="T803" s="1"/>
      <c r="U803" s="1"/>
      <c r="V803" s="1" t="s">
        <v>13754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14383</v>
      </c>
      <c r="F804" s="1" t="s">
        <v>15430</v>
      </c>
      <c r="G804" s="1" t="s">
        <v>16456</v>
      </c>
      <c r="H804" s="1" t="s">
        <v>17494</v>
      </c>
      <c r="I804" s="1" t="s">
        <v>10657</v>
      </c>
      <c r="J804" s="1"/>
      <c r="K804" s="1" t="s">
        <v>23085</v>
      </c>
      <c r="L804" s="1" t="s">
        <v>802</v>
      </c>
      <c r="M804" s="1" t="s">
        <v>12228</v>
      </c>
      <c r="N804" s="1" t="s">
        <v>13097</v>
      </c>
      <c r="O804" s="1" t="s">
        <v>802</v>
      </c>
      <c r="P804" s="1" t="s">
        <v>23102</v>
      </c>
      <c r="Q804" s="1" t="s">
        <v>23478</v>
      </c>
      <c r="R804" s="1" t="s">
        <v>13742</v>
      </c>
      <c r="S804" s="1" t="s">
        <v>802</v>
      </c>
      <c r="T804" s="1"/>
      <c r="U804" s="1"/>
      <c r="V804" s="1" t="s">
        <v>13754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7420</v>
      </c>
      <c r="H805" s="1" t="s">
        <v>9036</v>
      </c>
      <c r="I805" s="1" t="s">
        <v>10658</v>
      </c>
      <c r="J805" s="1"/>
      <c r="K805" s="1" t="s">
        <v>23085</v>
      </c>
      <c r="L805" s="1" t="s">
        <v>803</v>
      </c>
      <c r="M805" s="1" t="s">
        <v>12229</v>
      </c>
      <c r="N805" s="1" t="s">
        <v>13097</v>
      </c>
      <c r="O805" s="1" t="s">
        <v>803</v>
      </c>
      <c r="P805" s="1" t="s">
        <v>23102</v>
      </c>
      <c r="Q805" s="1" t="s">
        <v>23479</v>
      </c>
      <c r="R805" s="1" t="s">
        <v>13742</v>
      </c>
      <c r="S805" s="1" t="s">
        <v>803</v>
      </c>
      <c r="T805" s="1"/>
      <c r="U805" s="1"/>
      <c r="V805" s="1" t="s">
        <v>13754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20368</v>
      </c>
      <c r="F806" s="1" t="s">
        <v>21170</v>
      </c>
      <c r="G806" s="1" t="s">
        <v>21957</v>
      </c>
      <c r="H806" s="1" t="s">
        <v>22752</v>
      </c>
      <c r="I806" s="1" t="s">
        <v>10659</v>
      </c>
      <c r="J806" s="1"/>
      <c r="K806" s="1" t="s">
        <v>23085</v>
      </c>
      <c r="L806" s="1" t="s">
        <v>804</v>
      </c>
      <c r="M806" s="1" t="s">
        <v>12230</v>
      </c>
      <c r="N806" s="1" t="s">
        <v>13097</v>
      </c>
      <c r="O806" s="1" t="s">
        <v>804</v>
      </c>
      <c r="P806" s="1" t="s">
        <v>23102</v>
      </c>
      <c r="Q806" s="1" t="s">
        <v>23480</v>
      </c>
      <c r="R806" s="1" t="s">
        <v>13742</v>
      </c>
      <c r="S806" s="1" t="s">
        <v>804</v>
      </c>
      <c r="T806" s="1"/>
      <c r="U806" s="1"/>
      <c r="V806" s="1" t="s">
        <v>13754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7422</v>
      </c>
      <c r="H807" s="1" t="s">
        <v>9038</v>
      </c>
      <c r="I807" s="1" t="s">
        <v>10660</v>
      </c>
      <c r="J807" s="1"/>
      <c r="K807" s="1" t="s">
        <v>23085</v>
      </c>
      <c r="L807" s="1" t="s">
        <v>805</v>
      </c>
      <c r="M807" s="1" t="s">
        <v>12231</v>
      </c>
      <c r="N807" s="1" t="s">
        <v>13097</v>
      </c>
      <c r="O807" s="1" t="s">
        <v>805</v>
      </c>
      <c r="P807" s="1" t="s">
        <v>23102</v>
      </c>
      <c r="Q807" s="1" t="s">
        <v>23481</v>
      </c>
      <c r="R807" s="1" t="s">
        <v>13742</v>
      </c>
      <c r="S807" s="1" t="s">
        <v>805</v>
      </c>
      <c r="T807" s="1"/>
      <c r="U807" s="1"/>
      <c r="V807" s="1" t="s">
        <v>13754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20369</v>
      </c>
      <c r="F808" s="1" t="s">
        <v>21171</v>
      </c>
      <c r="G808" s="1" t="s">
        <v>21958</v>
      </c>
      <c r="H808" s="1" t="s">
        <v>22753</v>
      </c>
      <c r="I808" s="1" t="s">
        <v>10423</v>
      </c>
      <c r="J808" s="1"/>
      <c r="K808" s="1" t="s">
        <v>23085</v>
      </c>
      <c r="L808" s="1" t="s">
        <v>806</v>
      </c>
      <c r="M808" s="1" t="s">
        <v>12232</v>
      </c>
      <c r="N808" s="1" t="s">
        <v>13097</v>
      </c>
      <c r="O808" s="1" t="s">
        <v>806</v>
      </c>
      <c r="P808" s="1" t="s">
        <v>23102</v>
      </c>
      <c r="Q808" s="1" t="s">
        <v>23482</v>
      </c>
      <c r="R808" s="1" t="s">
        <v>13742</v>
      </c>
      <c r="S808" s="1" t="s">
        <v>806</v>
      </c>
      <c r="T808" s="1"/>
      <c r="U808" s="1"/>
      <c r="V808" s="1" t="s">
        <v>13754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20370</v>
      </c>
      <c r="F809" s="1" t="s">
        <v>21172</v>
      </c>
      <c r="G809" s="1" t="s">
        <v>21959</v>
      </c>
      <c r="H809" s="1" t="s">
        <v>22754</v>
      </c>
      <c r="I809" s="1" t="s">
        <v>10661</v>
      </c>
      <c r="J809" s="1"/>
      <c r="K809" s="1" t="s">
        <v>23085</v>
      </c>
      <c r="L809" s="1" t="s">
        <v>807</v>
      </c>
      <c r="M809" s="1" t="s">
        <v>12233</v>
      </c>
      <c r="N809" s="1" t="s">
        <v>13097</v>
      </c>
      <c r="O809" s="1" t="s">
        <v>807</v>
      </c>
      <c r="P809" s="1" t="s">
        <v>23102</v>
      </c>
      <c r="Q809" s="1" t="s">
        <v>23483</v>
      </c>
      <c r="R809" s="1" t="s">
        <v>13742</v>
      </c>
      <c r="S809" s="1" t="s">
        <v>807</v>
      </c>
      <c r="T809" s="1"/>
      <c r="U809" s="1"/>
      <c r="V809" s="1" t="s">
        <v>13754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7425</v>
      </c>
      <c r="H810" s="1" t="s">
        <v>9041</v>
      </c>
      <c r="I810" s="1" t="s">
        <v>10662</v>
      </c>
      <c r="J810" s="1"/>
      <c r="K810" s="1" t="s">
        <v>23085</v>
      </c>
      <c r="L810" s="1" t="s">
        <v>808</v>
      </c>
      <c r="M810" s="1" t="s">
        <v>12234</v>
      </c>
      <c r="N810" s="1" t="s">
        <v>13097</v>
      </c>
      <c r="O810" s="1" t="s">
        <v>808</v>
      </c>
      <c r="P810" s="1" t="s">
        <v>23102</v>
      </c>
      <c r="Q810" s="1" t="s">
        <v>23484</v>
      </c>
      <c r="R810" s="1" t="s">
        <v>13742</v>
      </c>
      <c r="S810" s="1" t="s">
        <v>808</v>
      </c>
      <c r="T810" s="1"/>
      <c r="U810" s="1"/>
      <c r="V810" s="1" t="s">
        <v>13754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20371</v>
      </c>
      <c r="F811" s="1" t="s">
        <v>21173</v>
      </c>
      <c r="G811" s="1" t="s">
        <v>21960</v>
      </c>
      <c r="H811" s="1" t="s">
        <v>22755</v>
      </c>
      <c r="I811" s="1" t="s">
        <v>10663</v>
      </c>
      <c r="J811" s="1"/>
      <c r="K811" s="1" t="s">
        <v>23085</v>
      </c>
      <c r="L811" s="1" t="s">
        <v>809</v>
      </c>
      <c r="M811" s="1" t="s">
        <v>12235</v>
      </c>
      <c r="N811" s="1" t="s">
        <v>13097</v>
      </c>
      <c r="O811" s="1" t="s">
        <v>809</v>
      </c>
      <c r="P811" s="1" t="s">
        <v>23102</v>
      </c>
      <c r="Q811" s="1" t="s">
        <v>23485</v>
      </c>
      <c r="R811" s="1" t="s">
        <v>13742</v>
      </c>
      <c r="S811" s="1" t="s">
        <v>809</v>
      </c>
      <c r="T811" s="1"/>
      <c r="U811" s="1"/>
      <c r="V811" s="1" t="s">
        <v>13754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14387</v>
      </c>
      <c r="F812" s="1" t="s">
        <v>15434</v>
      </c>
      <c r="G812" s="1" t="s">
        <v>16460</v>
      </c>
      <c r="H812" s="1" t="s">
        <v>17498</v>
      </c>
      <c r="I812" s="1" t="s">
        <v>10664</v>
      </c>
      <c r="J812" s="1"/>
      <c r="K812" s="1" t="s">
        <v>23085</v>
      </c>
      <c r="L812" s="1" t="s">
        <v>810</v>
      </c>
      <c r="M812" s="1" t="s">
        <v>12236</v>
      </c>
      <c r="N812" s="1" t="s">
        <v>13097</v>
      </c>
      <c r="O812" s="1" t="s">
        <v>810</v>
      </c>
      <c r="P812" s="1" t="s">
        <v>23102</v>
      </c>
      <c r="Q812" s="1" t="s">
        <v>23486</v>
      </c>
      <c r="R812" s="1" t="s">
        <v>13742</v>
      </c>
      <c r="S812" s="1" t="s">
        <v>810</v>
      </c>
      <c r="T812" s="1"/>
      <c r="U812" s="1"/>
      <c r="V812" s="1" t="s">
        <v>13754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20372</v>
      </c>
      <c r="F813" s="1" t="s">
        <v>21174</v>
      </c>
      <c r="G813" s="1" t="s">
        <v>21961</v>
      </c>
      <c r="H813" s="1" t="s">
        <v>22756</v>
      </c>
      <c r="I813" s="1" t="s">
        <v>10665</v>
      </c>
      <c r="J813" s="1"/>
      <c r="K813" s="1" t="s">
        <v>23085</v>
      </c>
      <c r="L813" s="1" t="s">
        <v>811</v>
      </c>
      <c r="M813" s="1" t="s">
        <v>12237</v>
      </c>
      <c r="N813" s="1" t="s">
        <v>13097</v>
      </c>
      <c r="O813" s="1" t="s">
        <v>811</v>
      </c>
      <c r="P813" s="1" t="s">
        <v>23102</v>
      </c>
      <c r="Q813" s="1" t="s">
        <v>23487</v>
      </c>
      <c r="R813" s="1" t="s">
        <v>13742</v>
      </c>
      <c r="S813" s="1" t="s">
        <v>811</v>
      </c>
      <c r="T813" s="1"/>
      <c r="U813" s="1"/>
      <c r="V813" s="1" t="s">
        <v>13754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20373</v>
      </c>
      <c r="F814" s="1" t="s">
        <v>21175</v>
      </c>
      <c r="G814" s="1" t="s">
        <v>21962</v>
      </c>
      <c r="H814" s="1" t="s">
        <v>22757</v>
      </c>
      <c r="I814" s="1" t="s">
        <v>10666</v>
      </c>
      <c r="J814" s="1"/>
      <c r="K814" s="1" t="s">
        <v>23085</v>
      </c>
      <c r="L814" s="1" t="s">
        <v>812</v>
      </c>
      <c r="M814" s="1" t="s">
        <v>12238</v>
      </c>
      <c r="N814" s="1" t="s">
        <v>13097</v>
      </c>
      <c r="O814" s="1" t="s">
        <v>812</v>
      </c>
      <c r="P814" s="1" t="s">
        <v>23102</v>
      </c>
      <c r="Q814" s="1" t="s">
        <v>23488</v>
      </c>
      <c r="R814" s="1" t="s">
        <v>13742</v>
      </c>
      <c r="S814" s="1" t="s">
        <v>812</v>
      </c>
      <c r="T814" s="1"/>
      <c r="U814" s="1"/>
      <c r="V814" s="1" t="s">
        <v>13754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7430</v>
      </c>
      <c r="H815" s="1" t="s">
        <v>9046</v>
      </c>
      <c r="I815" s="1" t="s">
        <v>10493</v>
      </c>
      <c r="J815" s="1"/>
      <c r="K815" s="1" t="s">
        <v>23085</v>
      </c>
      <c r="L815" s="1" t="s">
        <v>813</v>
      </c>
      <c r="M815" s="1" t="s">
        <v>12239</v>
      </c>
      <c r="N815" s="1" t="s">
        <v>13097</v>
      </c>
      <c r="O815" s="1" t="s">
        <v>813</v>
      </c>
      <c r="P815" s="1" t="s">
        <v>23102</v>
      </c>
      <c r="Q815" s="1" t="s">
        <v>23489</v>
      </c>
      <c r="R815" s="1" t="s">
        <v>13742</v>
      </c>
      <c r="S815" s="1" t="s">
        <v>813</v>
      </c>
      <c r="T815" s="1"/>
      <c r="U815" s="1"/>
      <c r="V815" s="1" t="s">
        <v>13754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7431</v>
      </c>
      <c r="H816" s="1" t="s">
        <v>9047</v>
      </c>
      <c r="I816" s="1" t="s">
        <v>10667</v>
      </c>
      <c r="J816" s="1"/>
      <c r="K816" s="1" t="s">
        <v>23085</v>
      </c>
      <c r="L816" s="1" t="s">
        <v>814</v>
      </c>
      <c r="M816" s="1" t="s">
        <v>12240</v>
      </c>
      <c r="N816" s="1" t="s">
        <v>13097</v>
      </c>
      <c r="O816" s="1" t="s">
        <v>814</v>
      </c>
      <c r="P816" s="1" t="s">
        <v>23102</v>
      </c>
      <c r="Q816" s="1" t="s">
        <v>23490</v>
      </c>
      <c r="R816" s="1" t="s">
        <v>13742</v>
      </c>
      <c r="S816" s="1" t="s">
        <v>814</v>
      </c>
      <c r="T816" s="1"/>
      <c r="U816" s="1"/>
      <c r="V816" s="1" t="s">
        <v>13754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20374</v>
      </c>
      <c r="F817" s="1" t="s">
        <v>21176</v>
      </c>
      <c r="G817" s="1" t="s">
        <v>21963</v>
      </c>
      <c r="H817" s="1" t="s">
        <v>22758</v>
      </c>
      <c r="I817" s="1" t="s">
        <v>10668</v>
      </c>
      <c r="J817" s="1"/>
      <c r="K817" s="1" t="s">
        <v>23085</v>
      </c>
      <c r="L817" s="1" t="s">
        <v>815</v>
      </c>
      <c r="M817" s="1" t="s">
        <v>12241</v>
      </c>
      <c r="N817" s="1" t="s">
        <v>13097</v>
      </c>
      <c r="O817" s="1" t="s">
        <v>815</v>
      </c>
      <c r="P817" s="1" t="s">
        <v>23102</v>
      </c>
      <c r="Q817" s="1" t="s">
        <v>23491</v>
      </c>
      <c r="R817" s="1" t="s">
        <v>13742</v>
      </c>
      <c r="S817" s="1" t="s">
        <v>815</v>
      </c>
      <c r="T817" s="1"/>
      <c r="U817" s="1"/>
      <c r="V817" s="1" t="s">
        <v>13754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20375</v>
      </c>
      <c r="F818" s="1" t="s">
        <v>21177</v>
      </c>
      <c r="G818" s="1" t="s">
        <v>21964</v>
      </c>
      <c r="H818" s="1" t="s">
        <v>22759</v>
      </c>
      <c r="I818" s="1" t="s">
        <v>10669</v>
      </c>
      <c r="J818" s="1"/>
      <c r="K818" s="1" t="s">
        <v>23085</v>
      </c>
      <c r="L818" s="1" t="s">
        <v>816</v>
      </c>
      <c r="M818" s="1" t="s">
        <v>12242</v>
      </c>
      <c r="N818" s="1" t="s">
        <v>13097</v>
      </c>
      <c r="O818" s="1" t="s">
        <v>816</v>
      </c>
      <c r="P818" s="1" t="s">
        <v>23102</v>
      </c>
      <c r="Q818" s="1" t="s">
        <v>23492</v>
      </c>
      <c r="R818" s="1" t="s">
        <v>13742</v>
      </c>
      <c r="S818" s="1" t="s">
        <v>816</v>
      </c>
      <c r="T818" s="1"/>
      <c r="U818" s="1"/>
      <c r="V818" s="1" t="s">
        <v>13754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20376</v>
      </c>
      <c r="F819" s="1" t="s">
        <v>21178</v>
      </c>
      <c r="G819" s="1" t="s">
        <v>21965</v>
      </c>
      <c r="H819" s="1" t="s">
        <v>22760</v>
      </c>
      <c r="I819" s="1" t="s">
        <v>10670</v>
      </c>
      <c r="J819" s="1"/>
      <c r="K819" s="1" t="s">
        <v>23085</v>
      </c>
      <c r="L819" s="1" t="s">
        <v>817</v>
      </c>
      <c r="M819" s="1" t="s">
        <v>12243</v>
      </c>
      <c r="N819" s="1" t="s">
        <v>13097</v>
      </c>
      <c r="O819" s="1" t="s">
        <v>817</v>
      </c>
      <c r="P819" s="1" t="s">
        <v>23102</v>
      </c>
      <c r="Q819" s="1" t="s">
        <v>23493</v>
      </c>
      <c r="R819" s="1" t="s">
        <v>13742</v>
      </c>
      <c r="S819" s="1" t="s">
        <v>817</v>
      </c>
      <c r="T819" s="1"/>
      <c r="U819" s="1"/>
      <c r="V819" s="1" t="s">
        <v>13754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14391</v>
      </c>
      <c r="F820" s="1" t="s">
        <v>15438</v>
      </c>
      <c r="G820" s="1" t="s">
        <v>16464</v>
      </c>
      <c r="H820" s="1" t="s">
        <v>17502</v>
      </c>
      <c r="I820" s="1" t="s">
        <v>10447</v>
      </c>
      <c r="J820" s="1"/>
      <c r="K820" s="1" t="s">
        <v>23085</v>
      </c>
      <c r="L820" s="1" t="s">
        <v>818</v>
      </c>
      <c r="M820" s="1" t="s">
        <v>12244</v>
      </c>
      <c r="N820" s="1" t="s">
        <v>13097</v>
      </c>
      <c r="O820" s="1" t="s">
        <v>818</v>
      </c>
      <c r="P820" s="1" t="s">
        <v>23102</v>
      </c>
      <c r="Q820" s="1" t="s">
        <v>23494</v>
      </c>
      <c r="R820" s="1" t="s">
        <v>13742</v>
      </c>
      <c r="S820" s="1" t="s">
        <v>818</v>
      </c>
      <c r="T820" s="1"/>
      <c r="U820" s="1"/>
      <c r="V820" s="1" t="s">
        <v>13754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20377</v>
      </c>
      <c r="F821" s="1" t="s">
        <v>21179</v>
      </c>
      <c r="G821" s="1" t="s">
        <v>21966</v>
      </c>
      <c r="H821" s="1" t="s">
        <v>22761</v>
      </c>
      <c r="I821" s="1" t="s">
        <v>10671</v>
      </c>
      <c r="J821" s="1"/>
      <c r="K821" s="1" t="s">
        <v>23085</v>
      </c>
      <c r="L821" s="1" t="s">
        <v>819</v>
      </c>
      <c r="M821" s="1" t="s">
        <v>12245</v>
      </c>
      <c r="N821" s="1" t="s">
        <v>13097</v>
      </c>
      <c r="O821" s="1" t="s">
        <v>819</v>
      </c>
      <c r="P821" s="1" t="s">
        <v>23102</v>
      </c>
      <c r="Q821" s="1" t="s">
        <v>23495</v>
      </c>
      <c r="R821" s="1" t="s">
        <v>13742</v>
      </c>
      <c r="S821" s="1" t="s">
        <v>819</v>
      </c>
      <c r="T821" s="1"/>
      <c r="U821" s="1"/>
      <c r="V821" s="1" t="s">
        <v>13754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14392</v>
      </c>
      <c r="F822" s="1" t="s">
        <v>14392</v>
      </c>
      <c r="G822" s="1" t="s">
        <v>16465</v>
      </c>
      <c r="H822" s="1" t="s">
        <v>17503</v>
      </c>
      <c r="I822" s="1" t="s">
        <v>10672</v>
      </c>
      <c r="J822" s="1"/>
      <c r="K822" s="1" t="s">
        <v>23085</v>
      </c>
      <c r="L822" s="1" t="s">
        <v>820</v>
      </c>
      <c r="M822" s="1" t="s">
        <v>12246</v>
      </c>
      <c r="N822" s="1" t="s">
        <v>13097</v>
      </c>
      <c r="O822" s="1" t="s">
        <v>820</v>
      </c>
      <c r="P822" s="1" t="s">
        <v>23102</v>
      </c>
      <c r="Q822" s="1" t="s">
        <v>23496</v>
      </c>
      <c r="R822" s="1" t="s">
        <v>13742</v>
      </c>
      <c r="S822" s="1" t="s">
        <v>820</v>
      </c>
      <c r="T822" s="1"/>
      <c r="U822" s="1"/>
      <c r="V822" s="1" t="s">
        <v>13754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20378</v>
      </c>
      <c r="F823" s="1" t="s">
        <v>21180</v>
      </c>
      <c r="G823" s="1" t="s">
        <v>21967</v>
      </c>
      <c r="H823" s="1" t="s">
        <v>22762</v>
      </c>
      <c r="I823" s="1" t="s">
        <v>10673</v>
      </c>
      <c r="J823" s="1"/>
      <c r="K823" s="1" t="s">
        <v>23085</v>
      </c>
      <c r="L823" s="1" t="s">
        <v>821</v>
      </c>
      <c r="M823" s="1" t="s">
        <v>12247</v>
      </c>
      <c r="N823" s="1" t="s">
        <v>13097</v>
      </c>
      <c r="O823" s="1" t="s">
        <v>821</v>
      </c>
      <c r="P823" s="1" t="s">
        <v>23102</v>
      </c>
      <c r="Q823" s="1" t="s">
        <v>23497</v>
      </c>
      <c r="R823" s="1" t="s">
        <v>13742</v>
      </c>
      <c r="S823" s="1" t="s">
        <v>821</v>
      </c>
      <c r="T823" s="1"/>
      <c r="U823" s="1"/>
      <c r="V823" s="1" t="s">
        <v>13754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20379</v>
      </c>
      <c r="F824" s="1" t="s">
        <v>21181</v>
      </c>
      <c r="G824" s="1" t="s">
        <v>21968</v>
      </c>
      <c r="H824" s="1" t="s">
        <v>22763</v>
      </c>
      <c r="I824" s="1" t="s">
        <v>10674</v>
      </c>
      <c r="J824" s="1"/>
      <c r="K824" s="1" t="s">
        <v>23085</v>
      </c>
      <c r="L824" s="1" t="s">
        <v>822</v>
      </c>
      <c r="M824" s="1" t="s">
        <v>12248</v>
      </c>
      <c r="N824" s="1" t="s">
        <v>13097</v>
      </c>
      <c r="O824" s="1" t="s">
        <v>822</v>
      </c>
      <c r="P824" s="1" t="s">
        <v>23102</v>
      </c>
      <c r="Q824" s="1" t="s">
        <v>23498</v>
      </c>
      <c r="R824" s="1" t="s">
        <v>13742</v>
      </c>
      <c r="S824" s="1" t="s">
        <v>822</v>
      </c>
      <c r="T824" s="1"/>
      <c r="U824" s="1"/>
      <c r="V824" s="1" t="s">
        <v>13754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14394</v>
      </c>
      <c r="F825" s="1" t="s">
        <v>15440</v>
      </c>
      <c r="G825" s="1" t="s">
        <v>16467</v>
      </c>
      <c r="H825" s="1" t="s">
        <v>17505</v>
      </c>
      <c r="I825" s="1" t="s">
        <v>10675</v>
      </c>
      <c r="J825" s="1"/>
      <c r="K825" s="1" t="s">
        <v>23085</v>
      </c>
      <c r="L825" s="1" t="s">
        <v>823</v>
      </c>
      <c r="M825" s="1" t="s">
        <v>12249</v>
      </c>
      <c r="N825" s="1" t="s">
        <v>13097</v>
      </c>
      <c r="O825" s="1" t="s">
        <v>823</v>
      </c>
      <c r="P825" s="1" t="s">
        <v>23102</v>
      </c>
      <c r="Q825" s="1" t="s">
        <v>23499</v>
      </c>
      <c r="R825" s="1" t="s">
        <v>13742</v>
      </c>
      <c r="S825" s="1" t="s">
        <v>823</v>
      </c>
      <c r="T825" s="1"/>
      <c r="U825" s="1"/>
      <c r="V825" s="1" t="s">
        <v>13754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14395</v>
      </c>
      <c r="F826" s="1" t="s">
        <v>15441</v>
      </c>
      <c r="G826" s="1" t="s">
        <v>16468</v>
      </c>
      <c r="H826" s="1" t="s">
        <v>17506</v>
      </c>
      <c r="I826" s="1" t="s">
        <v>10676</v>
      </c>
      <c r="J826" s="1"/>
      <c r="K826" s="1" t="s">
        <v>23085</v>
      </c>
      <c r="L826" s="1" t="s">
        <v>824</v>
      </c>
      <c r="M826" s="1" t="s">
        <v>12250</v>
      </c>
      <c r="N826" s="1" t="s">
        <v>13097</v>
      </c>
      <c r="O826" s="1" t="s">
        <v>824</v>
      </c>
      <c r="P826" s="1" t="s">
        <v>23102</v>
      </c>
      <c r="Q826" s="1" t="s">
        <v>23500</v>
      </c>
      <c r="R826" s="1" t="s">
        <v>13742</v>
      </c>
      <c r="S826" s="1" t="s">
        <v>824</v>
      </c>
      <c r="T826" s="1"/>
      <c r="U826" s="1"/>
      <c r="V826" s="1" t="s">
        <v>13754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20380</v>
      </c>
      <c r="F827" s="1" t="s">
        <v>21182</v>
      </c>
      <c r="G827" s="1" t="s">
        <v>21969</v>
      </c>
      <c r="H827" s="1" t="s">
        <v>22764</v>
      </c>
      <c r="I827" s="1" t="s">
        <v>10677</v>
      </c>
      <c r="J827" s="1"/>
      <c r="K827" s="1" t="s">
        <v>23085</v>
      </c>
      <c r="L827" s="1" t="s">
        <v>825</v>
      </c>
      <c r="M827" s="1" t="s">
        <v>12251</v>
      </c>
      <c r="N827" s="1" t="s">
        <v>13097</v>
      </c>
      <c r="O827" s="1" t="s">
        <v>825</v>
      </c>
      <c r="P827" s="1" t="s">
        <v>23102</v>
      </c>
      <c r="Q827" s="1" t="s">
        <v>23501</v>
      </c>
      <c r="R827" s="1" t="s">
        <v>13742</v>
      </c>
      <c r="S827" s="1" t="s">
        <v>825</v>
      </c>
      <c r="T827" s="1"/>
      <c r="U827" s="1"/>
      <c r="V827" s="1" t="s">
        <v>13754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7443</v>
      </c>
      <c r="H828" s="1" t="s">
        <v>9059</v>
      </c>
      <c r="I828" s="1" t="s">
        <v>10678</v>
      </c>
      <c r="J828" s="1"/>
      <c r="K828" s="1" t="s">
        <v>23085</v>
      </c>
      <c r="L828" s="1" t="s">
        <v>826</v>
      </c>
      <c r="M828" s="1" t="s">
        <v>12252</v>
      </c>
      <c r="N828" s="1" t="s">
        <v>13097</v>
      </c>
      <c r="O828" s="1" t="s">
        <v>826</v>
      </c>
      <c r="P828" s="1" t="s">
        <v>23102</v>
      </c>
      <c r="Q828" s="1" t="s">
        <v>23502</v>
      </c>
      <c r="R828" s="1" t="s">
        <v>13742</v>
      </c>
      <c r="S828" s="1" t="s">
        <v>826</v>
      </c>
      <c r="T828" s="1"/>
      <c r="U828" s="1"/>
      <c r="V828" s="1" t="s">
        <v>13754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14397</v>
      </c>
      <c r="F829" s="1" t="s">
        <v>15443</v>
      </c>
      <c r="G829" s="1" t="s">
        <v>16470</v>
      </c>
      <c r="H829" s="1" t="s">
        <v>17508</v>
      </c>
      <c r="I829" s="1" t="s">
        <v>10679</v>
      </c>
      <c r="J829" s="1"/>
      <c r="K829" s="1" t="s">
        <v>23085</v>
      </c>
      <c r="L829" s="1" t="s">
        <v>827</v>
      </c>
      <c r="M829" s="1" t="s">
        <v>12253</v>
      </c>
      <c r="N829" s="1" t="s">
        <v>13097</v>
      </c>
      <c r="O829" s="1" t="s">
        <v>827</v>
      </c>
      <c r="P829" s="1" t="s">
        <v>23102</v>
      </c>
      <c r="Q829" s="1" t="s">
        <v>23503</v>
      </c>
      <c r="R829" s="1" t="s">
        <v>13742</v>
      </c>
      <c r="S829" s="1" t="s">
        <v>827</v>
      </c>
      <c r="T829" s="1"/>
      <c r="U829" s="1"/>
      <c r="V829" s="1" t="s">
        <v>13754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7445</v>
      </c>
      <c r="H830" s="1" t="s">
        <v>9061</v>
      </c>
      <c r="I830" s="1" t="s">
        <v>10680</v>
      </c>
      <c r="J830" s="1"/>
      <c r="K830" s="1" t="s">
        <v>23085</v>
      </c>
      <c r="L830" s="1" t="s">
        <v>828</v>
      </c>
      <c r="M830" s="1" t="s">
        <v>12254</v>
      </c>
      <c r="N830" s="1" t="s">
        <v>13097</v>
      </c>
      <c r="O830" s="1" t="s">
        <v>828</v>
      </c>
      <c r="P830" s="1" t="s">
        <v>23102</v>
      </c>
      <c r="Q830" s="1" t="s">
        <v>23504</v>
      </c>
      <c r="R830" s="1" t="s">
        <v>13742</v>
      </c>
      <c r="S830" s="1" t="s">
        <v>828</v>
      </c>
      <c r="T830" s="1"/>
      <c r="U830" s="1"/>
      <c r="V830" s="1" t="s">
        <v>13754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20381</v>
      </c>
      <c r="F831" s="1" t="s">
        <v>21183</v>
      </c>
      <c r="G831" s="1" t="s">
        <v>21970</v>
      </c>
      <c r="H831" s="1" t="s">
        <v>22765</v>
      </c>
      <c r="I831" s="1" t="s">
        <v>10681</v>
      </c>
      <c r="J831" s="1"/>
      <c r="K831" s="1" t="s">
        <v>23085</v>
      </c>
      <c r="L831" s="1" t="s">
        <v>829</v>
      </c>
      <c r="M831" s="1" t="s">
        <v>12255</v>
      </c>
      <c r="N831" s="1" t="s">
        <v>13097</v>
      </c>
      <c r="O831" s="1" t="s">
        <v>829</v>
      </c>
      <c r="P831" s="1" t="s">
        <v>23102</v>
      </c>
      <c r="Q831" s="1" t="s">
        <v>23505</v>
      </c>
      <c r="R831" s="1" t="s">
        <v>13742</v>
      </c>
      <c r="S831" s="1" t="s">
        <v>829</v>
      </c>
      <c r="T831" s="1"/>
      <c r="U831" s="1"/>
      <c r="V831" s="1" t="s">
        <v>13754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20382</v>
      </c>
      <c r="F832" s="1" t="s">
        <v>21184</v>
      </c>
      <c r="G832" s="1" t="s">
        <v>21971</v>
      </c>
      <c r="H832" s="1" t="s">
        <v>22766</v>
      </c>
      <c r="I832" s="1" t="s">
        <v>10216</v>
      </c>
      <c r="J832" s="1"/>
      <c r="K832" s="1" t="s">
        <v>23085</v>
      </c>
      <c r="L832" s="1" t="s">
        <v>830</v>
      </c>
      <c r="M832" s="1" t="s">
        <v>12256</v>
      </c>
      <c r="N832" s="1" t="s">
        <v>13097</v>
      </c>
      <c r="O832" s="1" t="s">
        <v>830</v>
      </c>
      <c r="P832" s="1" t="s">
        <v>23102</v>
      </c>
      <c r="Q832" s="1" t="s">
        <v>23506</v>
      </c>
      <c r="R832" s="1" t="s">
        <v>13742</v>
      </c>
      <c r="S832" s="1" t="s">
        <v>830</v>
      </c>
      <c r="T832" s="1"/>
      <c r="U832" s="1"/>
      <c r="V832" s="1" t="s">
        <v>13754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20383</v>
      </c>
      <c r="F833" s="1" t="s">
        <v>21185</v>
      </c>
      <c r="G833" s="1" t="s">
        <v>21972</v>
      </c>
      <c r="H833" s="1" t="s">
        <v>22767</v>
      </c>
      <c r="I833" s="1" t="s">
        <v>10682</v>
      </c>
      <c r="J833" s="1"/>
      <c r="K833" s="1" t="s">
        <v>23085</v>
      </c>
      <c r="L833" s="1" t="s">
        <v>831</v>
      </c>
      <c r="M833" s="1" t="s">
        <v>12257</v>
      </c>
      <c r="N833" s="1" t="s">
        <v>13097</v>
      </c>
      <c r="O833" s="1" t="s">
        <v>831</v>
      </c>
      <c r="P833" s="1" t="s">
        <v>23102</v>
      </c>
      <c r="Q833" s="1" t="s">
        <v>23507</v>
      </c>
      <c r="R833" s="1" t="s">
        <v>13742</v>
      </c>
      <c r="S833" s="1" t="s">
        <v>831</v>
      </c>
      <c r="T833" s="1"/>
      <c r="U833" s="1"/>
      <c r="V833" s="1" t="s">
        <v>13754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20384</v>
      </c>
      <c r="F834" s="1" t="s">
        <v>21186</v>
      </c>
      <c r="G834" s="1" t="s">
        <v>21973</v>
      </c>
      <c r="H834" s="1" t="s">
        <v>22768</v>
      </c>
      <c r="I834" s="1" t="s">
        <v>10683</v>
      </c>
      <c r="J834" s="1"/>
      <c r="K834" s="1" t="s">
        <v>23085</v>
      </c>
      <c r="L834" s="1" t="s">
        <v>832</v>
      </c>
      <c r="M834" s="1" t="s">
        <v>12258</v>
      </c>
      <c r="N834" s="1" t="s">
        <v>13097</v>
      </c>
      <c r="O834" s="1" t="s">
        <v>832</v>
      </c>
      <c r="P834" s="1" t="s">
        <v>23102</v>
      </c>
      <c r="Q834" s="1" t="s">
        <v>23508</v>
      </c>
      <c r="R834" s="1" t="s">
        <v>13742</v>
      </c>
      <c r="S834" s="1" t="s">
        <v>832</v>
      </c>
      <c r="T834" s="1"/>
      <c r="U834" s="1"/>
      <c r="V834" s="1" t="s">
        <v>13754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14400</v>
      </c>
      <c r="F835" s="1" t="s">
        <v>15446</v>
      </c>
      <c r="G835" s="1" t="s">
        <v>16473</v>
      </c>
      <c r="H835" s="1" t="s">
        <v>17511</v>
      </c>
      <c r="I835" s="1" t="s">
        <v>10684</v>
      </c>
      <c r="J835" s="1"/>
      <c r="K835" s="1" t="s">
        <v>23085</v>
      </c>
      <c r="L835" s="1" t="s">
        <v>833</v>
      </c>
      <c r="M835" s="1" t="s">
        <v>12259</v>
      </c>
      <c r="N835" s="1" t="s">
        <v>13097</v>
      </c>
      <c r="O835" s="1" t="s">
        <v>833</v>
      </c>
      <c r="P835" s="1" t="s">
        <v>23102</v>
      </c>
      <c r="Q835" s="1" t="s">
        <v>23509</v>
      </c>
      <c r="R835" s="1" t="s">
        <v>13742</v>
      </c>
      <c r="S835" s="1" t="s">
        <v>833</v>
      </c>
      <c r="T835" s="1"/>
      <c r="U835" s="1"/>
      <c r="V835" s="1" t="s">
        <v>13754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14401</v>
      </c>
      <c r="F836" s="1" t="s">
        <v>15447</v>
      </c>
      <c r="G836" s="1" t="s">
        <v>16474</v>
      </c>
      <c r="H836" s="1" t="s">
        <v>17512</v>
      </c>
      <c r="I836" s="1" t="s">
        <v>10685</v>
      </c>
      <c r="J836" s="1"/>
      <c r="K836" s="1" t="s">
        <v>23085</v>
      </c>
      <c r="L836" s="1" t="s">
        <v>834</v>
      </c>
      <c r="M836" s="1" t="s">
        <v>12260</v>
      </c>
      <c r="N836" s="1" t="s">
        <v>13097</v>
      </c>
      <c r="O836" s="1" t="s">
        <v>834</v>
      </c>
      <c r="P836" s="1" t="s">
        <v>23102</v>
      </c>
      <c r="Q836" s="1" t="s">
        <v>23510</v>
      </c>
      <c r="R836" s="1" t="s">
        <v>13742</v>
      </c>
      <c r="S836" s="1" t="s">
        <v>834</v>
      </c>
      <c r="T836" s="1"/>
      <c r="U836" s="1"/>
      <c r="V836" s="1" t="s">
        <v>13754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20385</v>
      </c>
      <c r="F837" s="1" t="s">
        <v>21187</v>
      </c>
      <c r="G837" s="1" t="s">
        <v>21974</v>
      </c>
      <c r="H837" s="1" t="s">
        <v>22763</v>
      </c>
      <c r="I837" s="1" t="s">
        <v>10686</v>
      </c>
      <c r="J837" s="1"/>
      <c r="K837" s="1" t="s">
        <v>23085</v>
      </c>
      <c r="L837" s="1" t="s">
        <v>835</v>
      </c>
      <c r="M837" s="1" t="s">
        <v>12261</v>
      </c>
      <c r="N837" s="1" t="s">
        <v>13097</v>
      </c>
      <c r="O837" s="1" t="s">
        <v>835</v>
      </c>
      <c r="P837" s="1" t="s">
        <v>23102</v>
      </c>
      <c r="Q837" s="1" t="s">
        <v>23498</v>
      </c>
      <c r="R837" s="1" t="s">
        <v>13742</v>
      </c>
      <c r="S837" s="1" t="s">
        <v>835</v>
      </c>
      <c r="T837" s="1"/>
      <c r="U837" s="1"/>
      <c r="V837" s="1" t="s">
        <v>13754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20386</v>
      </c>
      <c r="F838" s="1" t="s">
        <v>21188</v>
      </c>
      <c r="G838" s="1" t="s">
        <v>21975</v>
      </c>
      <c r="H838" s="1" t="s">
        <v>22769</v>
      </c>
      <c r="I838" s="1" t="s">
        <v>10687</v>
      </c>
      <c r="J838" s="1"/>
      <c r="K838" s="1" t="s">
        <v>23085</v>
      </c>
      <c r="L838" s="1" t="s">
        <v>836</v>
      </c>
      <c r="M838" s="1" t="s">
        <v>12262</v>
      </c>
      <c r="N838" s="1" t="s">
        <v>13097</v>
      </c>
      <c r="O838" s="1" t="s">
        <v>836</v>
      </c>
      <c r="P838" s="1" t="s">
        <v>23102</v>
      </c>
      <c r="Q838" s="1" t="s">
        <v>23511</v>
      </c>
      <c r="R838" s="1" t="s">
        <v>13742</v>
      </c>
      <c r="S838" s="1" t="s">
        <v>836</v>
      </c>
      <c r="T838" s="1"/>
      <c r="U838" s="1"/>
      <c r="V838" s="1" t="s">
        <v>13754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20387</v>
      </c>
      <c r="F839" s="1" t="s">
        <v>21189</v>
      </c>
      <c r="G839" s="1" t="s">
        <v>21976</v>
      </c>
      <c r="H839" s="1" t="s">
        <v>22770</v>
      </c>
      <c r="I839" s="1" t="s">
        <v>10688</v>
      </c>
      <c r="J839" s="1"/>
      <c r="K839" s="1" t="s">
        <v>23085</v>
      </c>
      <c r="L839" s="1" t="s">
        <v>837</v>
      </c>
      <c r="M839" s="1" t="s">
        <v>12263</v>
      </c>
      <c r="N839" s="1" t="s">
        <v>13097</v>
      </c>
      <c r="O839" s="1" t="s">
        <v>837</v>
      </c>
      <c r="P839" s="1" t="s">
        <v>23103</v>
      </c>
      <c r="Q839" s="1" t="s">
        <v>23103</v>
      </c>
      <c r="R839" s="1" t="s">
        <v>13742</v>
      </c>
      <c r="S839" s="1" t="s">
        <v>837</v>
      </c>
      <c r="T839" s="1"/>
      <c r="U839" s="1" t="s">
        <v>23836</v>
      </c>
      <c r="V839" s="1" t="s">
        <v>13754</v>
      </c>
      <c r="W839" s="1" t="s">
        <v>837</v>
      </c>
      <c r="X839" s="1"/>
      <c r="Y839" t="s">
        <v>23853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20388</v>
      </c>
      <c r="F840" s="1" t="s">
        <v>21190</v>
      </c>
      <c r="G840" s="1" t="s">
        <v>21977</v>
      </c>
      <c r="H840" s="1" t="s">
        <v>22771</v>
      </c>
      <c r="I840" s="1" t="s">
        <v>10689</v>
      </c>
      <c r="J840" s="1"/>
      <c r="K840" s="1" t="s">
        <v>23085</v>
      </c>
      <c r="L840" s="1" t="s">
        <v>838</v>
      </c>
      <c r="M840" s="1" t="s">
        <v>12264</v>
      </c>
      <c r="N840" s="1" t="s">
        <v>13097</v>
      </c>
      <c r="O840" s="1" t="s">
        <v>838</v>
      </c>
      <c r="P840" s="1" t="s">
        <v>23103</v>
      </c>
      <c r="Q840" s="1" t="s">
        <v>23103</v>
      </c>
      <c r="R840" s="1" t="s">
        <v>13742</v>
      </c>
      <c r="S840" s="1" t="s">
        <v>838</v>
      </c>
      <c r="T840" s="1"/>
      <c r="U840" s="1"/>
      <c r="V840" s="1" t="s">
        <v>13754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20389</v>
      </c>
      <c r="F841" s="1" t="s">
        <v>21191</v>
      </c>
      <c r="G841" s="1" t="s">
        <v>21978</v>
      </c>
      <c r="H841" s="1" t="s">
        <v>22772</v>
      </c>
      <c r="I841" s="1" t="s">
        <v>10690</v>
      </c>
      <c r="J841" s="1"/>
      <c r="K841" s="1" t="s">
        <v>23085</v>
      </c>
      <c r="L841" s="1" t="s">
        <v>839</v>
      </c>
      <c r="M841" s="1" t="s">
        <v>12265</v>
      </c>
      <c r="N841" s="1" t="s">
        <v>13097</v>
      </c>
      <c r="O841" s="1" t="s">
        <v>839</v>
      </c>
      <c r="P841" s="1" t="s">
        <v>23103</v>
      </c>
      <c r="Q841" s="1" t="s">
        <v>23103</v>
      </c>
      <c r="R841" s="1" t="s">
        <v>13742</v>
      </c>
      <c r="S841" s="1" t="s">
        <v>839</v>
      </c>
      <c r="T841" s="1"/>
      <c r="U841" s="1"/>
      <c r="V841" s="1" t="s">
        <v>13754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20390</v>
      </c>
      <c r="F842" s="1" t="s">
        <v>21192</v>
      </c>
      <c r="G842" s="1" t="s">
        <v>21979</v>
      </c>
      <c r="H842" s="1" t="s">
        <v>22773</v>
      </c>
      <c r="I842" s="1" t="s">
        <v>10691</v>
      </c>
      <c r="J842" s="1"/>
      <c r="K842" s="1" t="s">
        <v>23085</v>
      </c>
      <c r="L842" s="1" t="s">
        <v>840</v>
      </c>
      <c r="M842" s="1" t="s">
        <v>12266</v>
      </c>
      <c r="N842" s="1" t="s">
        <v>13097</v>
      </c>
      <c r="O842" s="1" t="s">
        <v>840</v>
      </c>
      <c r="P842" s="1" t="s">
        <v>23103</v>
      </c>
      <c r="Q842" s="1" t="s">
        <v>23103</v>
      </c>
      <c r="R842" s="1" t="s">
        <v>13742</v>
      </c>
      <c r="S842" s="1" t="s">
        <v>840</v>
      </c>
      <c r="T842" s="1"/>
      <c r="U842" s="1"/>
      <c r="V842" s="1" t="s">
        <v>13754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20391</v>
      </c>
      <c r="F843" s="1" t="s">
        <v>21193</v>
      </c>
      <c r="G843" s="1" t="s">
        <v>21980</v>
      </c>
      <c r="H843" s="1" t="s">
        <v>22774</v>
      </c>
      <c r="I843" s="1" t="s">
        <v>10692</v>
      </c>
      <c r="J843" s="1"/>
      <c r="K843" s="1" t="s">
        <v>23085</v>
      </c>
      <c r="L843" s="1" t="s">
        <v>841</v>
      </c>
      <c r="M843" s="1" t="s">
        <v>12267</v>
      </c>
      <c r="N843" s="1" t="s">
        <v>13097</v>
      </c>
      <c r="O843" s="1" t="s">
        <v>841</v>
      </c>
      <c r="P843" s="1" t="s">
        <v>23103</v>
      </c>
      <c r="Q843" s="1" t="s">
        <v>23103</v>
      </c>
      <c r="R843" s="1" t="s">
        <v>13742</v>
      </c>
      <c r="S843" s="1" t="s">
        <v>841</v>
      </c>
      <c r="T843" s="1"/>
      <c r="U843" s="1"/>
      <c r="V843" s="1" t="s">
        <v>13754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20392</v>
      </c>
      <c r="F844" s="1" t="s">
        <v>21194</v>
      </c>
      <c r="G844" s="1" t="s">
        <v>21981</v>
      </c>
      <c r="H844" s="1" t="s">
        <v>22775</v>
      </c>
      <c r="I844" s="1" t="s">
        <v>10693</v>
      </c>
      <c r="J844" s="1"/>
      <c r="K844" s="1" t="s">
        <v>23085</v>
      </c>
      <c r="L844" s="1" t="s">
        <v>842</v>
      </c>
      <c r="M844" s="1" t="s">
        <v>12268</v>
      </c>
      <c r="N844" s="1" t="s">
        <v>13097</v>
      </c>
      <c r="O844" s="1" t="s">
        <v>842</v>
      </c>
      <c r="P844" s="1" t="s">
        <v>23103</v>
      </c>
      <c r="Q844" s="1" t="s">
        <v>23103</v>
      </c>
      <c r="R844" s="1" t="s">
        <v>13742</v>
      </c>
      <c r="S844" s="1" t="s">
        <v>842</v>
      </c>
      <c r="T844" s="1"/>
      <c r="U844" s="1"/>
      <c r="V844" s="1" t="s">
        <v>13754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20393</v>
      </c>
      <c r="F845" s="1" t="s">
        <v>21195</v>
      </c>
      <c r="G845" s="1" t="s">
        <v>21982</v>
      </c>
      <c r="H845" s="1" t="s">
        <v>22776</v>
      </c>
      <c r="I845" s="1" t="s">
        <v>10694</v>
      </c>
      <c r="J845" s="1"/>
      <c r="K845" s="1" t="s">
        <v>23085</v>
      </c>
      <c r="L845" s="1" t="s">
        <v>843</v>
      </c>
      <c r="M845" s="1" t="s">
        <v>12269</v>
      </c>
      <c r="N845" s="1" t="s">
        <v>13097</v>
      </c>
      <c r="O845" s="1" t="s">
        <v>843</v>
      </c>
      <c r="P845" s="1" t="s">
        <v>23103</v>
      </c>
      <c r="Q845" s="1" t="s">
        <v>23103</v>
      </c>
      <c r="R845" s="1" t="s">
        <v>13742</v>
      </c>
      <c r="S845" s="1" t="s">
        <v>843</v>
      </c>
      <c r="T845" s="1"/>
      <c r="U845" s="1"/>
      <c r="V845" s="1" t="s">
        <v>13754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20394</v>
      </c>
      <c r="F846" s="1" t="s">
        <v>21196</v>
      </c>
      <c r="G846" s="1" t="s">
        <v>21983</v>
      </c>
      <c r="H846" s="1" t="s">
        <v>22777</v>
      </c>
      <c r="I846" s="1" t="s">
        <v>10695</v>
      </c>
      <c r="J846" s="1"/>
      <c r="K846" s="1" t="s">
        <v>23085</v>
      </c>
      <c r="L846" s="1" t="s">
        <v>844</v>
      </c>
      <c r="M846" s="1" t="s">
        <v>12270</v>
      </c>
      <c r="N846" s="1" t="s">
        <v>13097</v>
      </c>
      <c r="O846" s="1" t="s">
        <v>844</v>
      </c>
      <c r="P846" s="1" t="s">
        <v>23103</v>
      </c>
      <c r="Q846" s="1" t="s">
        <v>23103</v>
      </c>
      <c r="R846" s="1" t="s">
        <v>13742</v>
      </c>
      <c r="S846" s="1" t="s">
        <v>844</v>
      </c>
      <c r="T846" s="1"/>
      <c r="U846" s="1"/>
      <c r="V846" s="1" t="s">
        <v>13754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14408</v>
      </c>
      <c r="F847" s="1" t="s">
        <v>15454</v>
      </c>
      <c r="G847" s="1" t="s">
        <v>16481</v>
      </c>
      <c r="H847" s="1" t="s">
        <v>17519</v>
      </c>
      <c r="I847" s="1" t="s">
        <v>10696</v>
      </c>
      <c r="J847" s="1"/>
      <c r="K847" s="1" t="s">
        <v>23085</v>
      </c>
      <c r="L847" s="1" t="s">
        <v>845</v>
      </c>
      <c r="M847" s="1" t="s">
        <v>12271</v>
      </c>
      <c r="N847" s="1" t="s">
        <v>13097</v>
      </c>
      <c r="O847" s="1" t="s">
        <v>845</v>
      </c>
      <c r="P847" s="1" t="s">
        <v>23103</v>
      </c>
      <c r="Q847" s="1" t="s">
        <v>23103</v>
      </c>
      <c r="R847" s="1" t="s">
        <v>13742</v>
      </c>
      <c r="S847" s="1" t="s">
        <v>845</v>
      </c>
      <c r="T847" s="1"/>
      <c r="U847" s="1"/>
      <c r="V847" s="1" t="s">
        <v>13754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20395</v>
      </c>
      <c r="F848" s="1" t="s">
        <v>21197</v>
      </c>
      <c r="G848" s="1" t="s">
        <v>21984</v>
      </c>
      <c r="H848" s="1" t="s">
        <v>22778</v>
      </c>
      <c r="I848" s="1" t="s">
        <v>10697</v>
      </c>
      <c r="J848" s="1"/>
      <c r="K848" s="1" t="s">
        <v>23085</v>
      </c>
      <c r="L848" s="1" t="s">
        <v>846</v>
      </c>
      <c r="M848" s="1" t="s">
        <v>12272</v>
      </c>
      <c r="N848" s="1" t="s">
        <v>13097</v>
      </c>
      <c r="O848" s="1" t="s">
        <v>846</v>
      </c>
      <c r="P848" s="1" t="s">
        <v>23103</v>
      </c>
      <c r="Q848" s="1" t="s">
        <v>23103</v>
      </c>
      <c r="R848" s="1" t="s">
        <v>13742</v>
      </c>
      <c r="S848" s="1" t="s">
        <v>846</v>
      </c>
      <c r="T848" s="1"/>
      <c r="U848" s="1"/>
      <c r="V848" s="1" t="s">
        <v>13754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20396</v>
      </c>
      <c r="F849" s="1" t="s">
        <v>21198</v>
      </c>
      <c r="G849" s="1" t="s">
        <v>21985</v>
      </c>
      <c r="H849" s="1" t="s">
        <v>22779</v>
      </c>
      <c r="I849" s="1" t="s">
        <v>10698</v>
      </c>
      <c r="J849" s="1"/>
      <c r="K849" s="1" t="s">
        <v>23085</v>
      </c>
      <c r="L849" s="1" t="s">
        <v>847</v>
      </c>
      <c r="M849" s="1" t="s">
        <v>12273</v>
      </c>
      <c r="N849" s="1" t="s">
        <v>13097</v>
      </c>
      <c r="O849" s="1" t="s">
        <v>847</v>
      </c>
      <c r="P849" s="1" t="s">
        <v>23103</v>
      </c>
      <c r="Q849" s="1" t="s">
        <v>23103</v>
      </c>
      <c r="R849" s="1" t="s">
        <v>13742</v>
      </c>
      <c r="S849" s="1" t="s">
        <v>847</v>
      </c>
      <c r="T849" s="1"/>
      <c r="U849" s="1"/>
      <c r="V849" s="1" t="s">
        <v>13754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20397</v>
      </c>
      <c r="F850" s="1" t="s">
        <v>21199</v>
      </c>
      <c r="G850" s="1" t="s">
        <v>21986</v>
      </c>
      <c r="H850" s="1" t="s">
        <v>22773</v>
      </c>
      <c r="I850" s="1" t="s">
        <v>10699</v>
      </c>
      <c r="J850" s="1"/>
      <c r="K850" s="1" t="s">
        <v>23085</v>
      </c>
      <c r="L850" s="1" t="s">
        <v>848</v>
      </c>
      <c r="M850" s="1" t="s">
        <v>12274</v>
      </c>
      <c r="N850" s="1" t="s">
        <v>13097</v>
      </c>
      <c r="O850" s="1" t="s">
        <v>848</v>
      </c>
      <c r="P850" s="1" t="s">
        <v>23103</v>
      </c>
      <c r="Q850" s="1" t="s">
        <v>23103</v>
      </c>
      <c r="R850" s="1" t="s">
        <v>13742</v>
      </c>
      <c r="S850" s="1" t="s">
        <v>848</v>
      </c>
      <c r="T850" s="1"/>
      <c r="U850" s="1"/>
      <c r="V850" s="1" t="s">
        <v>13754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20398</v>
      </c>
      <c r="F851" s="1" t="s">
        <v>21200</v>
      </c>
      <c r="G851" s="1" t="s">
        <v>21987</v>
      </c>
      <c r="H851" s="1" t="s">
        <v>22780</v>
      </c>
      <c r="I851" s="1" t="s">
        <v>10700</v>
      </c>
      <c r="J851" s="1"/>
      <c r="K851" s="1" t="s">
        <v>23085</v>
      </c>
      <c r="L851" s="1" t="s">
        <v>849</v>
      </c>
      <c r="M851" s="1" t="s">
        <v>12275</v>
      </c>
      <c r="N851" s="1" t="s">
        <v>13097</v>
      </c>
      <c r="O851" s="1" t="s">
        <v>849</v>
      </c>
      <c r="P851" s="1" t="s">
        <v>23103</v>
      </c>
      <c r="Q851" s="1" t="s">
        <v>23103</v>
      </c>
      <c r="R851" s="1" t="s">
        <v>13742</v>
      </c>
      <c r="S851" s="1" t="s">
        <v>849</v>
      </c>
      <c r="T851" s="1"/>
      <c r="U851" s="1"/>
      <c r="V851" s="1" t="s">
        <v>13754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14410</v>
      </c>
      <c r="F852" s="1" t="s">
        <v>15456</v>
      </c>
      <c r="G852" s="1" t="s">
        <v>16483</v>
      </c>
      <c r="H852" s="1" t="s">
        <v>17521</v>
      </c>
      <c r="I852" s="1" t="s">
        <v>10701</v>
      </c>
      <c r="J852" s="1"/>
      <c r="K852" s="1" t="s">
        <v>23085</v>
      </c>
      <c r="L852" s="1" t="s">
        <v>850</v>
      </c>
      <c r="M852" s="1" t="s">
        <v>12276</v>
      </c>
      <c r="N852" s="1" t="s">
        <v>13097</v>
      </c>
      <c r="O852" s="1" t="s">
        <v>850</v>
      </c>
      <c r="P852" s="1" t="s">
        <v>23103</v>
      </c>
      <c r="Q852" s="1" t="s">
        <v>23103</v>
      </c>
      <c r="R852" s="1" t="s">
        <v>13742</v>
      </c>
      <c r="S852" s="1" t="s">
        <v>850</v>
      </c>
      <c r="T852" s="1"/>
      <c r="U852" s="1"/>
      <c r="V852" s="1" t="s">
        <v>13754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20399</v>
      </c>
      <c r="F853" s="1" t="s">
        <v>21201</v>
      </c>
      <c r="G853" s="1" t="s">
        <v>21988</v>
      </c>
      <c r="H853" s="1" t="s">
        <v>22781</v>
      </c>
      <c r="I853" s="1" t="s">
        <v>10702</v>
      </c>
      <c r="J853" s="1"/>
      <c r="K853" s="1" t="s">
        <v>23085</v>
      </c>
      <c r="L853" s="1" t="s">
        <v>851</v>
      </c>
      <c r="M853" s="1" t="s">
        <v>12277</v>
      </c>
      <c r="N853" s="1" t="s">
        <v>13097</v>
      </c>
      <c r="O853" s="1" t="s">
        <v>851</v>
      </c>
      <c r="P853" s="1" t="s">
        <v>23103</v>
      </c>
      <c r="Q853" s="1" t="s">
        <v>23103</v>
      </c>
      <c r="R853" s="1" t="s">
        <v>13742</v>
      </c>
      <c r="S853" s="1" t="s">
        <v>851</v>
      </c>
      <c r="T853" s="1"/>
      <c r="U853" s="1"/>
      <c r="V853" s="1" t="s">
        <v>13754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20400</v>
      </c>
      <c r="F854" s="1" t="s">
        <v>21202</v>
      </c>
      <c r="G854" s="1" t="s">
        <v>21989</v>
      </c>
      <c r="H854" s="1" t="s">
        <v>22782</v>
      </c>
      <c r="I854" s="1" t="s">
        <v>10703</v>
      </c>
      <c r="J854" s="1"/>
      <c r="K854" s="1" t="s">
        <v>23085</v>
      </c>
      <c r="L854" s="1" t="s">
        <v>852</v>
      </c>
      <c r="M854" s="1" t="s">
        <v>12278</v>
      </c>
      <c r="N854" s="1" t="s">
        <v>13097</v>
      </c>
      <c r="O854" s="1" t="s">
        <v>852</v>
      </c>
      <c r="P854" s="1" t="s">
        <v>23103</v>
      </c>
      <c r="Q854" s="1" t="s">
        <v>23103</v>
      </c>
      <c r="R854" s="1" t="s">
        <v>13742</v>
      </c>
      <c r="S854" s="1" t="s">
        <v>852</v>
      </c>
      <c r="T854" s="1"/>
      <c r="U854" s="1"/>
      <c r="V854" s="1" t="s">
        <v>13754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7470</v>
      </c>
      <c r="H855" s="1" t="s">
        <v>9084</v>
      </c>
      <c r="I855" s="1" t="s">
        <v>10704</v>
      </c>
      <c r="J855" s="1"/>
      <c r="K855" s="1" t="s">
        <v>23085</v>
      </c>
      <c r="L855" s="1" t="s">
        <v>853</v>
      </c>
      <c r="M855" s="1" t="s">
        <v>12279</v>
      </c>
      <c r="N855" s="1" t="s">
        <v>13097</v>
      </c>
      <c r="O855" s="1" t="s">
        <v>853</v>
      </c>
      <c r="P855" s="1" t="s">
        <v>23103</v>
      </c>
      <c r="Q855" s="1" t="s">
        <v>23103</v>
      </c>
      <c r="R855" s="1" t="s">
        <v>13742</v>
      </c>
      <c r="S855" s="1" t="s">
        <v>853</v>
      </c>
      <c r="T855" s="1"/>
      <c r="U855" s="1"/>
      <c r="V855" s="1" t="s">
        <v>13754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20401</v>
      </c>
      <c r="F856" s="1" t="s">
        <v>21203</v>
      </c>
      <c r="G856" s="1" t="s">
        <v>21990</v>
      </c>
      <c r="H856" s="1" t="s">
        <v>22783</v>
      </c>
      <c r="I856" s="1" t="s">
        <v>10705</v>
      </c>
      <c r="J856" s="1"/>
      <c r="K856" s="1" t="s">
        <v>23085</v>
      </c>
      <c r="L856" s="1" t="s">
        <v>854</v>
      </c>
      <c r="M856" s="1" t="s">
        <v>12280</v>
      </c>
      <c r="N856" s="1" t="s">
        <v>13097</v>
      </c>
      <c r="O856" s="1" t="s">
        <v>854</v>
      </c>
      <c r="P856" s="1" t="s">
        <v>23103</v>
      </c>
      <c r="Q856" s="1" t="s">
        <v>23103</v>
      </c>
      <c r="R856" s="1" t="s">
        <v>13742</v>
      </c>
      <c r="S856" s="1" t="s">
        <v>854</v>
      </c>
      <c r="T856" s="1"/>
      <c r="U856" s="1"/>
      <c r="V856" s="1" t="s">
        <v>13754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20402</v>
      </c>
      <c r="F857" s="1" t="s">
        <v>21204</v>
      </c>
      <c r="G857" s="1" t="s">
        <v>21991</v>
      </c>
      <c r="H857" s="1" t="s">
        <v>22784</v>
      </c>
      <c r="I857" s="1" t="s">
        <v>10706</v>
      </c>
      <c r="J857" s="1"/>
      <c r="K857" s="1" t="s">
        <v>23085</v>
      </c>
      <c r="L857" s="1" t="s">
        <v>855</v>
      </c>
      <c r="M857" s="1" t="s">
        <v>12281</v>
      </c>
      <c r="N857" s="1" t="s">
        <v>13097</v>
      </c>
      <c r="O857" s="1" t="s">
        <v>855</v>
      </c>
      <c r="P857" s="1" t="s">
        <v>23103</v>
      </c>
      <c r="Q857" s="1" t="s">
        <v>23103</v>
      </c>
      <c r="R857" s="1" t="s">
        <v>13742</v>
      </c>
      <c r="S857" s="1" t="s">
        <v>855</v>
      </c>
      <c r="T857" s="1"/>
      <c r="U857" s="1"/>
      <c r="V857" s="1" t="s">
        <v>13754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7473</v>
      </c>
      <c r="H858" s="1" t="s">
        <v>9087</v>
      </c>
      <c r="I858" s="1" t="s">
        <v>10707</v>
      </c>
      <c r="J858" s="1"/>
      <c r="K858" s="1" t="s">
        <v>23085</v>
      </c>
      <c r="L858" s="1" t="s">
        <v>856</v>
      </c>
      <c r="M858" s="1" t="s">
        <v>12282</v>
      </c>
      <c r="N858" s="1" t="s">
        <v>13097</v>
      </c>
      <c r="O858" s="1" t="s">
        <v>856</v>
      </c>
      <c r="P858" s="1" t="s">
        <v>23103</v>
      </c>
      <c r="Q858" s="1" t="s">
        <v>23103</v>
      </c>
      <c r="R858" s="1" t="s">
        <v>13742</v>
      </c>
      <c r="S858" s="1" t="s">
        <v>856</v>
      </c>
      <c r="T858" s="1"/>
      <c r="U858" s="1"/>
      <c r="V858" s="1" t="s">
        <v>13754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20403</v>
      </c>
      <c r="F859" s="1" t="s">
        <v>21205</v>
      </c>
      <c r="G859" s="1" t="s">
        <v>21992</v>
      </c>
      <c r="H859" s="1" t="s">
        <v>22785</v>
      </c>
      <c r="I859" s="1" t="s">
        <v>10708</v>
      </c>
      <c r="J859" s="1"/>
      <c r="K859" s="1" t="s">
        <v>23085</v>
      </c>
      <c r="L859" s="1" t="s">
        <v>857</v>
      </c>
      <c r="M859" s="1" t="s">
        <v>12283</v>
      </c>
      <c r="N859" s="1" t="s">
        <v>13097</v>
      </c>
      <c r="O859" s="1" t="s">
        <v>857</v>
      </c>
      <c r="P859" s="1" t="s">
        <v>23103</v>
      </c>
      <c r="Q859" s="1" t="s">
        <v>23103</v>
      </c>
      <c r="R859" s="1" t="s">
        <v>13742</v>
      </c>
      <c r="S859" s="1" t="s">
        <v>857</v>
      </c>
      <c r="T859" s="1"/>
      <c r="U859" s="1"/>
      <c r="V859" s="1" t="s">
        <v>13754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7475</v>
      </c>
      <c r="H860" s="1" t="s">
        <v>9089</v>
      </c>
      <c r="I860" s="1" t="s">
        <v>10709</v>
      </c>
      <c r="J860" s="1"/>
      <c r="K860" s="1" t="s">
        <v>23085</v>
      </c>
      <c r="L860" s="1" t="s">
        <v>858</v>
      </c>
      <c r="M860" s="1" t="s">
        <v>12284</v>
      </c>
      <c r="N860" s="1" t="s">
        <v>13097</v>
      </c>
      <c r="O860" s="1" t="s">
        <v>858</v>
      </c>
      <c r="P860" s="1" t="s">
        <v>23103</v>
      </c>
      <c r="Q860" s="1" t="s">
        <v>23103</v>
      </c>
      <c r="R860" s="1" t="s">
        <v>13742</v>
      </c>
      <c r="S860" s="1" t="s">
        <v>858</v>
      </c>
      <c r="T860" s="1"/>
      <c r="U860" s="1"/>
      <c r="V860" s="1" t="s">
        <v>13754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20404</v>
      </c>
      <c r="F861" s="1" t="s">
        <v>21206</v>
      </c>
      <c r="G861" s="1" t="s">
        <v>21993</v>
      </c>
      <c r="H861" s="1" t="s">
        <v>22786</v>
      </c>
      <c r="I861" s="1" t="s">
        <v>10710</v>
      </c>
      <c r="J861" s="1"/>
      <c r="K861" s="1" t="s">
        <v>23085</v>
      </c>
      <c r="L861" s="1" t="s">
        <v>859</v>
      </c>
      <c r="M861" s="1" t="s">
        <v>12285</v>
      </c>
      <c r="N861" s="1" t="s">
        <v>13097</v>
      </c>
      <c r="O861" s="1" t="s">
        <v>859</v>
      </c>
      <c r="P861" s="1" t="s">
        <v>23103</v>
      </c>
      <c r="Q861" s="1" t="s">
        <v>23103</v>
      </c>
      <c r="R861" s="1" t="s">
        <v>13742</v>
      </c>
      <c r="S861" s="1" t="s">
        <v>859</v>
      </c>
      <c r="T861" s="1"/>
      <c r="U861" s="1"/>
      <c r="V861" s="1" t="s">
        <v>13754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5879</v>
      </c>
      <c r="G862" s="1" t="s">
        <v>7477</v>
      </c>
      <c r="H862" s="1" t="s">
        <v>9091</v>
      </c>
      <c r="I862" s="1" t="s">
        <v>10711</v>
      </c>
      <c r="J862" s="1"/>
      <c r="K862" s="1" t="s">
        <v>23085</v>
      </c>
      <c r="L862" s="1" t="s">
        <v>860</v>
      </c>
      <c r="M862" s="1" t="s">
        <v>12286</v>
      </c>
      <c r="N862" s="1" t="s">
        <v>13097</v>
      </c>
      <c r="O862" s="1" t="s">
        <v>860</v>
      </c>
      <c r="P862" s="1" t="s">
        <v>23103</v>
      </c>
      <c r="Q862" s="1" t="s">
        <v>23103</v>
      </c>
      <c r="R862" s="1" t="s">
        <v>13742</v>
      </c>
      <c r="S862" s="1" t="s">
        <v>860</v>
      </c>
      <c r="T862" s="1"/>
      <c r="U862" s="1"/>
      <c r="V862" s="1" t="s">
        <v>13754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14416</v>
      </c>
      <c r="F863" s="1" t="s">
        <v>15462</v>
      </c>
      <c r="G863" s="1" t="s">
        <v>16489</v>
      </c>
      <c r="H863" s="1" t="s">
        <v>15462</v>
      </c>
      <c r="I863" s="1" t="s">
        <v>10712</v>
      </c>
      <c r="J863" s="1"/>
      <c r="K863" s="1" t="s">
        <v>23085</v>
      </c>
      <c r="L863" s="1" t="s">
        <v>861</v>
      </c>
      <c r="M863" s="1" t="s">
        <v>12287</v>
      </c>
      <c r="N863" s="1" t="s">
        <v>13097</v>
      </c>
      <c r="O863" s="1" t="s">
        <v>861</v>
      </c>
      <c r="P863" s="1" t="s">
        <v>23103</v>
      </c>
      <c r="Q863" s="1" t="s">
        <v>23103</v>
      </c>
      <c r="R863" s="1" t="s">
        <v>13742</v>
      </c>
      <c r="S863" s="1" t="s">
        <v>861</v>
      </c>
      <c r="T863" s="1"/>
      <c r="U863" s="1"/>
      <c r="V863" s="1" t="s">
        <v>13754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20405</v>
      </c>
      <c r="F864" s="1" t="s">
        <v>21207</v>
      </c>
      <c r="G864" s="1" t="s">
        <v>21994</v>
      </c>
      <c r="H864" s="1" t="s">
        <v>22787</v>
      </c>
      <c r="I864" s="1" t="s">
        <v>10713</v>
      </c>
      <c r="J864" s="1"/>
      <c r="K864" s="1" t="s">
        <v>23085</v>
      </c>
      <c r="L864" s="1" t="s">
        <v>862</v>
      </c>
      <c r="M864" s="1" t="s">
        <v>12288</v>
      </c>
      <c r="N864" s="1" t="s">
        <v>13097</v>
      </c>
      <c r="O864" s="1" t="s">
        <v>862</v>
      </c>
      <c r="P864" s="1" t="s">
        <v>23103</v>
      </c>
      <c r="Q864" s="1" t="s">
        <v>23103</v>
      </c>
      <c r="R864" s="1" t="s">
        <v>13742</v>
      </c>
      <c r="S864" s="1" t="s">
        <v>862</v>
      </c>
      <c r="T864" s="1"/>
      <c r="U864" s="1"/>
      <c r="V864" s="1" t="s">
        <v>13754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5882</v>
      </c>
      <c r="G865" s="1" t="s">
        <v>7480</v>
      </c>
      <c r="H865" s="1" t="s">
        <v>9093</v>
      </c>
      <c r="I865" s="1" t="s">
        <v>10714</v>
      </c>
      <c r="J865" s="1"/>
      <c r="K865" s="1" t="s">
        <v>23085</v>
      </c>
      <c r="L865" s="1" t="s">
        <v>863</v>
      </c>
      <c r="M865" s="1" t="s">
        <v>12289</v>
      </c>
      <c r="N865" s="1" t="s">
        <v>13097</v>
      </c>
      <c r="O865" s="1" t="s">
        <v>863</v>
      </c>
      <c r="P865" s="1" t="s">
        <v>23103</v>
      </c>
      <c r="Q865" s="1" t="s">
        <v>23103</v>
      </c>
      <c r="R865" s="1" t="s">
        <v>13742</v>
      </c>
      <c r="S865" s="1" t="s">
        <v>863</v>
      </c>
      <c r="T865" s="1"/>
      <c r="U865" s="1"/>
      <c r="V865" s="1" t="s">
        <v>13754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20406</v>
      </c>
      <c r="F866" s="1" t="s">
        <v>21208</v>
      </c>
      <c r="G866" s="1" t="s">
        <v>21995</v>
      </c>
      <c r="H866" s="1" t="s">
        <v>22788</v>
      </c>
      <c r="I866" s="1" t="s">
        <v>10715</v>
      </c>
      <c r="J866" s="1"/>
      <c r="K866" s="1" t="s">
        <v>23085</v>
      </c>
      <c r="L866" s="1" t="s">
        <v>864</v>
      </c>
      <c r="M866" s="1" t="s">
        <v>12290</v>
      </c>
      <c r="N866" s="1" t="s">
        <v>13097</v>
      </c>
      <c r="O866" s="1" t="s">
        <v>864</v>
      </c>
      <c r="P866" s="1" t="s">
        <v>23103</v>
      </c>
      <c r="Q866" s="1" t="s">
        <v>23103</v>
      </c>
      <c r="R866" s="1" t="s">
        <v>13742</v>
      </c>
      <c r="S866" s="1" t="s">
        <v>864</v>
      </c>
      <c r="T866" s="1"/>
      <c r="U866" s="1"/>
      <c r="V866" s="1" t="s">
        <v>13754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14419</v>
      </c>
      <c r="F867" s="1" t="s">
        <v>15465</v>
      </c>
      <c r="G867" s="1" t="s">
        <v>16492</v>
      </c>
      <c r="H867" s="1" t="s">
        <v>17529</v>
      </c>
      <c r="I867" s="1" t="s">
        <v>10716</v>
      </c>
      <c r="J867" s="1"/>
      <c r="K867" s="1" t="s">
        <v>23085</v>
      </c>
      <c r="L867" s="1" t="s">
        <v>865</v>
      </c>
      <c r="M867" s="1" t="s">
        <v>12291</v>
      </c>
      <c r="N867" s="1" t="s">
        <v>13097</v>
      </c>
      <c r="O867" s="1" t="s">
        <v>865</v>
      </c>
      <c r="P867" s="1" t="s">
        <v>23103</v>
      </c>
      <c r="Q867" s="1" t="s">
        <v>23103</v>
      </c>
      <c r="R867" s="1" t="s">
        <v>13742</v>
      </c>
      <c r="S867" s="1" t="s">
        <v>865</v>
      </c>
      <c r="T867" s="1"/>
      <c r="U867" s="1"/>
      <c r="V867" s="1" t="s">
        <v>13754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20407</v>
      </c>
      <c r="F868" s="1" t="s">
        <v>21209</v>
      </c>
      <c r="G868" s="1" t="s">
        <v>21996</v>
      </c>
      <c r="H868" s="1" t="s">
        <v>22789</v>
      </c>
      <c r="I868" s="1" t="s">
        <v>10717</v>
      </c>
      <c r="J868" s="1"/>
      <c r="K868" s="1" t="s">
        <v>23085</v>
      </c>
      <c r="L868" s="1" t="s">
        <v>866</v>
      </c>
      <c r="M868" s="1" t="s">
        <v>12292</v>
      </c>
      <c r="N868" s="1" t="s">
        <v>13097</v>
      </c>
      <c r="O868" s="1" t="s">
        <v>866</v>
      </c>
      <c r="P868" s="1" t="s">
        <v>23103</v>
      </c>
      <c r="Q868" s="1" t="s">
        <v>23103</v>
      </c>
      <c r="R868" s="1" t="s">
        <v>13742</v>
      </c>
      <c r="S868" s="1" t="s">
        <v>866</v>
      </c>
      <c r="T868" s="1"/>
      <c r="U868" s="1"/>
      <c r="V868" s="1" t="s">
        <v>13754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7484</v>
      </c>
      <c r="H869" s="1" t="s">
        <v>9097</v>
      </c>
      <c r="I869" s="1" t="s">
        <v>10718</v>
      </c>
      <c r="J869" s="1"/>
      <c r="K869" s="1" t="s">
        <v>23085</v>
      </c>
      <c r="L869" s="1" t="s">
        <v>867</v>
      </c>
      <c r="M869" s="1" t="s">
        <v>12293</v>
      </c>
      <c r="N869" s="1" t="s">
        <v>13097</v>
      </c>
      <c r="O869" s="1" t="s">
        <v>867</v>
      </c>
      <c r="P869" s="1" t="s">
        <v>23103</v>
      </c>
      <c r="Q869" s="1" t="s">
        <v>23103</v>
      </c>
      <c r="R869" s="1" t="s">
        <v>13742</v>
      </c>
      <c r="S869" s="1" t="s">
        <v>867</v>
      </c>
      <c r="T869" s="1"/>
      <c r="U869" s="1"/>
      <c r="V869" s="1" t="s">
        <v>13754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20408</v>
      </c>
      <c r="F870" s="1" t="s">
        <v>21210</v>
      </c>
      <c r="G870" s="1" t="s">
        <v>21997</v>
      </c>
      <c r="H870" s="1" t="s">
        <v>22790</v>
      </c>
      <c r="I870" s="1" t="s">
        <v>10719</v>
      </c>
      <c r="J870" s="1"/>
      <c r="K870" s="1" t="s">
        <v>23085</v>
      </c>
      <c r="L870" s="1" t="s">
        <v>868</v>
      </c>
      <c r="M870" s="1" t="s">
        <v>12294</v>
      </c>
      <c r="N870" s="1" t="s">
        <v>13097</v>
      </c>
      <c r="O870" s="1" t="s">
        <v>868</v>
      </c>
      <c r="P870" s="1" t="s">
        <v>23103</v>
      </c>
      <c r="Q870" s="1" t="s">
        <v>23103</v>
      </c>
      <c r="R870" s="1" t="s">
        <v>13742</v>
      </c>
      <c r="S870" s="1" t="s">
        <v>868</v>
      </c>
      <c r="T870" s="1"/>
      <c r="U870" s="1"/>
      <c r="V870" s="1" t="s">
        <v>13754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20409</v>
      </c>
      <c r="F871" s="1" t="s">
        <v>21211</v>
      </c>
      <c r="G871" s="1" t="s">
        <v>20409</v>
      </c>
      <c r="H871" s="1" t="s">
        <v>22791</v>
      </c>
      <c r="I871" s="1" t="s">
        <v>10720</v>
      </c>
      <c r="J871" s="1"/>
      <c r="K871" s="1" t="s">
        <v>23085</v>
      </c>
      <c r="L871" s="1" t="s">
        <v>869</v>
      </c>
      <c r="M871" s="1" t="s">
        <v>12295</v>
      </c>
      <c r="N871" s="1" t="s">
        <v>13097</v>
      </c>
      <c r="O871" s="1" t="s">
        <v>869</v>
      </c>
      <c r="P871" s="1" t="s">
        <v>23103</v>
      </c>
      <c r="Q871" s="1" t="s">
        <v>23103</v>
      </c>
      <c r="R871" s="1" t="s">
        <v>13742</v>
      </c>
      <c r="S871" s="1" t="s">
        <v>869</v>
      </c>
      <c r="T871" s="1"/>
      <c r="U871" s="1"/>
      <c r="V871" s="1" t="s">
        <v>13754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20410</v>
      </c>
      <c r="F872" s="1" t="s">
        <v>21212</v>
      </c>
      <c r="G872" s="1" t="s">
        <v>21998</v>
      </c>
      <c r="H872" s="1" t="s">
        <v>22792</v>
      </c>
      <c r="I872" s="1" t="s">
        <v>10721</v>
      </c>
      <c r="J872" s="1"/>
      <c r="K872" s="1" t="s">
        <v>23085</v>
      </c>
      <c r="L872" s="1" t="s">
        <v>870</v>
      </c>
      <c r="M872" s="1" t="s">
        <v>12296</v>
      </c>
      <c r="N872" s="1" t="s">
        <v>13097</v>
      </c>
      <c r="O872" s="1" t="s">
        <v>870</v>
      </c>
      <c r="P872" s="1" t="s">
        <v>23103</v>
      </c>
      <c r="Q872" s="1" t="s">
        <v>23103</v>
      </c>
      <c r="R872" s="1" t="s">
        <v>13742</v>
      </c>
      <c r="S872" s="1" t="s">
        <v>870</v>
      </c>
      <c r="T872" s="1"/>
      <c r="U872" s="1"/>
      <c r="V872" s="1" t="s">
        <v>13754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5890</v>
      </c>
      <c r="G873" s="1" t="s">
        <v>7487</v>
      </c>
      <c r="H873" s="1" t="s">
        <v>9101</v>
      </c>
      <c r="I873" s="1" t="s">
        <v>10722</v>
      </c>
      <c r="J873" s="1"/>
      <c r="K873" s="1" t="s">
        <v>23085</v>
      </c>
      <c r="L873" s="1" t="s">
        <v>871</v>
      </c>
      <c r="M873" s="1" t="s">
        <v>12297</v>
      </c>
      <c r="N873" s="1" t="s">
        <v>13097</v>
      </c>
      <c r="O873" s="1" t="s">
        <v>871</v>
      </c>
      <c r="P873" s="1" t="s">
        <v>23103</v>
      </c>
      <c r="Q873" s="1" t="s">
        <v>23103</v>
      </c>
      <c r="R873" s="1" t="s">
        <v>13742</v>
      </c>
      <c r="S873" s="1" t="s">
        <v>871</v>
      </c>
      <c r="T873" s="1"/>
      <c r="U873" s="1"/>
      <c r="V873" s="1" t="s">
        <v>13754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14424</v>
      </c>
      <c r="F874" s="1" t="s">
        <v>15470</v>
      </c>
      <c r="G874" s="1" t="s">
        <v>16497</v>
      </c>
      <c r="H874" s="1" t="s">
        <v>17534</v>
      </c>
      <c r="I874" s="1" t="s">
        <v>10723</v>
      </c>
      <c r="J874" s="1"/>
      <c r="K874" s="1" t="s">
        <v>23085</v>
      </c>
      <c r="L874" s="1" t="s">
        <v>872</v>
      </c>
      <c r="M874" s="1" t="s">
        <v>12298</v>
      </c>
      <c r="N874" s="1" t="s">
        <v>13097</v>
      </c>
      <c r="O874" s="1" t="s">
        <v>872</v>
      </c>
      <c r="P874" s="1" t="s">
        <v>23103</v>
      </c>
      <c r="Q874" s="1" t="s">
        <v>23103</v>
      </c>
      <c r="R874" s="1" t="s">
        <v>13742</v>
      </c>
      <c r="S874" s="1" t="s">
        <v>872</v>
      </c>
      <c r="T874" s="1"/>
      <c r="U874" s="1"/>
      <c r="V874" s="1" t="s">
        <v>13754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5892</v>
      </c>
      <c r="G875" s="1" t="s">
        <v>7489</v>
      </c>
      <c r="H875" s="1" t="s">
        <v>9103</v>
      </c>
      <c r="I875" s="1" t="s">
        <v>10724</v>
      </c>
      <c r="J875" s="1"/>
      <c r="K875" s="1" t="s">
        <v>23085</v>
      </c>
      <c r="L875" s="1" t="s">
        <v>873</v>
      </c>
      <c r="M875" s="1" t="s">
        <v>12299</v>
      </c>
      <c r="N875" s="1" t="s">
        <v>13097</v>
      </c>
      <c r="O875" s="1" t="s">
        <v>873</v>
      </c>
      <c r="P875" s="1" t="s">
        <v>23103</v>
      </c>
      <c r="Q875" s="1" t="s">
        <v>23103</v>
      </c>
      <c r="R875" s="1" t="s">
        <v>13742</v>
      </c>
      <c r="S875" s="1" t="s">
        <v>873</v>
      </c>
      <c r="T875" s="1"/>
      <c r="U875" s="1"/>
      <c r="V875" s="1" t="s">
        <v>13754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20411</v>
      </c>
      <c r="F876" s="1" t="s">
        <v>21213</v>
      </c>
      <c r="G876" s="1" t="s">
        <v>21999</v>
      </c>
      <c r="H876" s="1" t="s">
        <v>22793</v>
      </c>
      <c r="I876" s="1" t="s">
        <v>10725</v>
      </c>
      <c r="J876" s="1"/>
      <c r="K876" s="1" t="s">
        <v>23085</v>
      </c>
      <c r="L876" s="1" t="s">
        <v>874</v>
      </c>
      <c r="M876" s="1" t="s">
        <v>12300</v>
      </c>
      <c r="N876" s="1" t="s">
        <v>13097</v>
      </c>
      <c r="O876" s="1" t="s">
        <v>874</v>
      </c>
      <c r="P876" s="1" t="s">
        <v>23103</v>
      </c>
      <c r="Q876" s="1" t="s">
        <v>23103</v>
      </c>
      <c r="R876" s="1" t="s">
        <v>13742</v>
      </c>
      <c r="S876" s="1" t="s">
        <v>874</v>
      </c>
      <c r="T876" s="1"/>
      <c r="U876" s="1"/>
      <c r="V876" s="1" t="s">
        <v>13754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5894</v>
      </c>
      <c r="G877" s="1" t="s">
        <v>7491</v>
      </c>
      <c r="H877" s="1" t="s">
        <v>9105</v>
      </c>
      <c r="I877" s="1" t="s">
        <v>10726</v>
      </c>
      <c r="J877" s="1"/>
      <c r="K877" s="1" t="s">
        <v>23085</v>
      </c>
      <c r="L877" s="1" t="s">
        <v>875</v>
      </c>
      <c r="M877" s="1" t="s">
        <v>12301</v>
      </c>
      <c r="N877" s="1" t="s">
        <v>13097</v>
      </c>
      <c r="O877" s="1" t="s">
        <v>875</v>
      </c>
      <c r="P877" s="1" t="s">
        <v>23103</v>
      </c>
      <c r="Q877" s="1" t="s">
        <v>23103</v>
      </c>
      <c r="R877" s="1" t="s">
        <v>13742</v>
      </c>
      <c r="S877" s="1" t="s">
        <v>875</v>
      </c>
      <c r="T877" s="1"/>
      <c r="U877" s="1"/>
      <c r="V877" s="1" t="s">
        <v>13754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5895</v>
      </c>
      <c r="G878" s="1" t="s">
        <v>7492</v>
      </c>
      <c r="H878" s="1" t="s">
        <v>9106</v>
      </c>
      <c r="I878" s="1" t="s">
        <v>10727</v>
      </c>
      <c r="J878" s="1"/>
      <c r="K878" s="1" t="s">
        <v>23085</v>
      </c>
      <c r="L878" s="1" t="s">
        <v>876</v>
      </c>
      <c r="M878" s="1" t="s">
        <v>12302</v>
      </c>
      <c r="N878" s="1" t="s">
        <v>13097</v>
      </c>
      <c r="O878" s="1" t="s">
        <v>876</v>
      </c>
      <c r="P878" s="1" t="s">
        <v>23103</v>
      </c>
      <c r="Q878" s="1" t="s">
        <v>23103</v>
      </c>
      <c r="R878" s="1" t="s">
        <v>13742</v>
      </c>
      <c r="S878" s="1" t="s">
        <v>876</v>
      </c>
      <c r="T878" s="1"/>
      <c r="U878" s="1"/>
      <c r="V878" s="1" t="s">
        <v>13754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20412</v>
      </c>
      <c r="F879" s="1" t="s">
        <v>21214</v>
      </c>
      <c r="G879" s="1" t="s">
        <v>22000</v>
      </c>
      <c r="H879" s="1" t="s">
        <v>22794</v>
      </c>
      <c r="I879" s="1" t="s">
        <v>10728</v>
      </c>
      <c r="J879" s="1"/>
      <c r="K879" s="1" t="s">
        <v>23085</v>
      </c>
      <c r="L879" s="1" t="s">
        <v>877</v>
      </c>
      <c r="M879" s="1" t="s">
        <v>12303</v>
      </c>
      <c r="N879" s="1" t="s">
        <v>13097</v>
      </c>
      <c r="O879" s="1" t="s">
        <v>877</v>
      </c>
      <c r="P879" s="1" t="s">
        <v>23103</v>
      </c>
      <c r="Q879" s="1" t="s">
        <v>23103</v>
      </c>
      <c r="R879" s="1" t="s">
        <v>13742</v>
      </c>
      <c r="S879" s="1" t="s">
        <v>877</v>
      </c>
      <c r="T879" s="1"/>
      <c r="U879" s="1"/>
      <c r="V879" s="1" t="s">
        <v>13754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20413</v>
      </c>
      <c r="F880" s="1" t="s">
        <v>21215</v>
      </c>
      <c r="G880" s="1" t="s">
        <v>22001</v>
      </c>
      <c r="H880" s="1" t="s">
        <v>22795</v>
      </c>
      <c r="I880" s="1" t="s">
        <v>10729</v>
      </c>
      <c r="J880" s="1"/>
      <c r="K880" s="1" t="s">
        <v>23085</v>
      </c>
      <c r="L880" s="1" t="s">
        <v>878</v>
      </c>
      <c r="M880" s="1" t="s">
        <v>12304</v>
      </c>
      <c r="N880" s="1" t="s">
        <v>13097</v>
      </c>
      <c r="O880" s="1" t="s">
        <v>878</v>
      </c>
      <c r="P880" s="1" t="s">
        <v>23103</v>
      </c>
      <c r="Q880" s="1" t="s">
        <v>23103</v>
      </c>
      <c r="R880" s="1" t="s">
        <v>13742</v>
      </c>
      <c r="S880" s="1" t="s">
        <v>878</v>
      </c>
      <c r="T880" s="1"/>
      <c r="U880" s="1"/>
      <c r="V880" s="1" t="s">
        <v>13754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5898</v>
      </c>
      <c r="G881" s="1" t="s">
        <v>4266</v>
      </c>
      <c r="H881" s="1" t="s">
        <v>9109</v>
      </c>
      <c r="I881" s="1" t="s">
        <v>10730</v>
      </c>
      <c r="J881" s="1"/>
      <c r="K881" s="1" t="s">
        <v>23085</v>
      </c>
      <c r="L881" s="1" t="s">
        <v>879</v>
      </c>
      <c r="M881" s="1" t="s">
        <v>12305</v>
      </c>
      <c r="N881" s="1" t="s">
        <v>13097</v>
      </c>
      <c r="O881" s="1" t="s">
        <v>879</v>
      </c>
      <c r="P881" s="1" t="s">
        <v>23103</v>
      </c>
      <c r="Q881" s="1" t="s">
        <v>23103</v>
      </c>
      <c r="R881" s="1" t="s">
        <v>13742</v>
      </c>
      <c r="S881" s="1" t="s">
        <v>879</v>
      </c>
      <c r="T881" s="1"/>
      <c r="U881" s="1"/>
      <c r="V881" s="1" t="s">
        <v>13754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5899</v>
      </c>
      <c r="G882" s="1" t="s">
        <v>7495</v>
      </c>
      <c r="H882" s="1" t="s">
        <v>9110</v>
      </c>
      <c r="I882" s="1" t="s">
        <v>10731</v>
      </c>
      <c r="J882" s="1"/>
      <c r="K882" s="1" t="s">
        <v>23085</v>
      </c>
      <c r="L882" s="1" t="s">
        <v>880</v>
      </c>
      <c r="M882" s="1" t="s">
        <v>12306</v>
      </c>
      <c r="N882" s="1" t="s">
        <v>13097</v>
      </c>
      <c r="O882" s="1" t="s">
        <v>880</v>
      </c>
      <c r="P882" s="1" t="s">
        <v>23103</v>
      </c>
      <c r="Q882" s="1" t="s">
        <v>23103</v>
      </c>
      <c r="R882" s="1" t="s">
        <v>13742</v>
      </c>
      <c r="S882" s="1" t="s">
        <v>880</v>
      </c>
      <c r="T882" s="1"/>
      <c r="U882" s="1"/>
      <c r="V882" s="1" t="s">
        <v>13754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20414</v>
      </c>
      <c r="F883" s="1" t="s">
        <v>21216</v>
      </c>
      <c r="G883" s="1" t="s">
        <v>22002</v>
      </c>
      <c r="H883" s="1" t="s">
        <v>22796</v>
      </c>
      <c r="I883" s="1" t="s">
        <v>10732</v>
      </c>
      <c r="J883" s="1"/>
      <c r="K883" s="1" t="s">
        <v>23085</v>
      </c>
      <c r="L883" s="1" t="s">
        <v>881</v>
      </c>
      <c r="M883" s="1" t="s">
        <v>12307</v>
      </c>
      <c r="N883" s="1" t="s">
        <v>13097</v>
      </c>
      <c r="O883" s="1" t="s">
        <v>881</v>
      </c>
      <c r="P883" s="1" t="s">
        <v>23103</v>
      </c>
      <c r="Q883" s="1" t="s">
        <v>23103</v>
      </c>
      <c r="R883" s="1" t="s">
        <v>13742</v>
      </c>
      <c r="S883" s="1" t="s">
        <v>881</v>
      </c>
      <c r="T883" s="1"/>
      <c r="U883" s="1"/>
      <c r="V883" s="1" t="s">
        <v>13754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20415</v>
      </c>
      <c r="F884" s="1" t="s">
        <v>21217</v>
      </c>
      <c r="G884" s="1" t="s">
        <v>22003</v>
      </c>
      <c r="H884" s="1" t="s">
        <v>22797</v>
      </c>
      <c r="I884" s="1" t="s">
        <v>10733</v>
      </c>
      <c r="J884" s="1"/>
      <c r="K884" s="1" t="s">
        <v>23085</v>
      </c>
      <c r="L884" s="1" t="s">
        <v>882</v>
      </c>
      <c r="M884" s="1" t="s">
        <v>12308</v>
      </c>
      <c r="N884" s="1" t="s">
        <v>13097</v>
      </c>
      <c r="O884" s="1" t="s">
        <v>882</v>
      </c>
      <c r="P884" s="1" t="s">
        <v>23103</v>
      </c>
      <c r="Q884" s="1" t="s">
        <v>23103</v>
      </c>
      <c r="R884" s="1" t="s">
        <v>13742</v>
      </c>
      <c r="S884" s="1" t="s">
        <v>882</v>
      </c>
      <c r="T884" s="1"/>
      <c r="U884" s="1"/>
      <c r="V884" s="1" t="s">
        <v>13754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20416</v>
      </c>
      <c r="F885" s="1" t="s">
        <v>21218</v>
      </c>
      <c r="G885" s="1" t="s">
        <v>22004</v>
      </c>
      <c r="H885" s="1" t="s">
        <v>22798</v>
      </c>
      <c r="I885" s="1" t="s">
        <v>10734</v>
      </c>
      <c r="J885" s="1"/>
      <c r="K885" s="1" t="s">
        <v>23085</v>
      </c>
      <c r="L885" s="1" t="s">
        <v>883</v>
      </c>
      <c r="M885" s="1" t="s">
        <v>12309</v>
      </c>
      <c r="N885" s="1" t="s">
        <v>13097</v>
      </c>
      <c r="O885" s="1" t="s">
        <v>883</v>
      </c>
      <c r="P885" s="1" t="s">
        <v>23103</v>
      </c>
      <c r="Q885" s="1" t="s">
        <v>23103</v>
      </c>
      <c r="R885" s="1" t="s">
        <v>13742</v>
      </c>
      <c r="S885" s="1" t="s">
        <v>883</v>
      </c>
      <c r="T885" s="1"/>
      <c r="U885" s="1"/>
      <c r="V885" s="1" t="s">
        <v>13754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20417</v>
      </c>
      <c r="F886" s="1" t="s">
        <v>21219</v>
      </c>
      <c r="G886" s="1" t="s">
        <v>22005</v>
      </c>
      <c r="H886" s="1" t="s">
        <v>22799</v>
      </c>
      <c r="I886" s="1" t="s">
        <v>10274</v>
      </c>
      <c r="J886" s="1"/>
      <c r="K886" s="1" t="s">
        <v>23085</v>
      </c>
      <c r="L886" s="1" t="s">
        <v>884</v>
      </c>
      <c r="M886" s="1" t="s">
        <v>12310</v>
      </c>
      <c r="N886" s="1" t="s">
        <v>13097</v>
      </c>
      <c r="O886" s="1" t="s">
        <v>884</v>
      </c>
      <c r="P886" s="1" t="s">
        <v>23103</v>
      </c>
      <c r="Q886" s="1" t="s">
        <v>23103</v>
      </c>
      <c r="R886" s="1" t="s">
        <v>13742</v>
      </c>
      <c r="S886" s="1" t="s">
        <v>884</v>
      </c>
      <c r="T886" s="1"/>
      <c r="U886" s="1"/>
      <c r="V886" s="1" t="s">
        <v>13754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20418</v>
      </c>
      <c r="F887" s="1" t="s">
        <v>20418</v>
      </c>
      <c r="G887" s="1" t="s">
        <v>22006</v>
      </c>
      <c r="H887" s="1" t="s">
        <v>22800</v>
      </c>
      <c r="I887" s="1" t="s">
        <v>10725</v>
      </c>
      <c r="J887" s="1"/>
      <c r="K887" s="1" t="s">
        <v>23085</v>
      </c>
      <c r="L887" s="1" t="s">
        <v>885</v>
      </c>
      <c r="M887" s="1" t="s">
        <v>12311</v>
      </c>
      <c r="N887" s="1" t="s">
        <v>13097</v>
      </c>
      <c r="O887" s="1" t="s">
        <v>885</v>
      </c>
      <c r="P887" s="1" t="s">
        <v>23103</v>
      </c>
      <c r="Q887" s="1" t="s">
        <v>23103</v>
      </c>
      <c r="R887" s="1" t="s">
        <v>13742</v>
      </c>
      <c r="S887" s="1" t="s">
        <v>885</v>
      </c>
      <c r="T887" s="1"/>
      <c r="U887" s="1"/>
      <c r="V887" s="1" t="s">
        <v>13754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5904</v>
      </c>
      <c r="G888" s="1" t="s">
        <v>7501</v>
      </c>
      <c r="H888" s="1" t="s">
        <v>9116</v>
      </c>
      <c r="I888" s="1" t="s">
        <v>10735</v>
      </c>
      <c r="J888" s="1"/>
      <c r="K888" s="1" t="s">
        <v>23085</v>
      </c>
      <c r="L888" s="1" t="s">
        <v>886</v>
      </c>
      <c r="M888" s="1" t="s">
        <v>12312</v>
      </c>
      <c r="N888" s="1" t="s">
        <v>13097</v>
      </c>
      <c r="O888" s="1" t="s">
        <v>886</v>
      </c>
      <c r="P888" s="1" t="s">
        <v>23103</v>
      </c>
      <c r="Q888" s="1" t="s">
        <v>23103</v>
      </c>
      <c r="R888" s="1" t="s">
        <v>13742</v>
      </c>
      <c r="S888" s="1" t="s">
        <v>886</v>
      </c>
      <c r="T888" s="1"/>
      <c r="U888" s="1"/>
      <c r="V888" s="1" t="s">
        <v>13754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20419</v>
      </c>
      <c r="F889" s="1" t="s">
        <v>21220</v>
      </c>
      <c r="G889" s="1" t="s">
        <v>22007</v>
      </c>
      <c r="H889" s="1" t="s">
        <v>22801</v>
      </c>
      <c r="I889" s="1" t="s">
        <v>10736</v>
      </c>
      <c r="J889" s="1"/>
      <c r="K889" s="1" t="s">
        <v>23085</v>
      </c>
      <c r="L889" s="1" t="s">
        <v>887</v>
      </c>
      <c r="M889" s="1" t="s">
        <v>12313</v>
      </c>
      <c r="N889" s="1" t="s">
        <v>13097</v>
      </c>
      <c r="O889" s="1" t="s">
        <v>887</v>
      </c>
      <c r="P889" s="1" t="s">
        <v>23103</v>
      </c>
      <c r="Q889" s="1" t="s">
        <v>23103</v>
      </c>
      <c r="R889" s="1" t="s">
        <v>13742</v>
      </c>
      <c r="S889" s="1" t="s">
        <v>887</v>
      </c>
      <c r="T889" s="1"/>
      <c r="U889" s="1"/>
      <c r="V889" s="1" t="s">
        <v>13754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14435</v>
      </c>
      <c r="F890" s="1" t="s">
        <v>15480</v>
      </c>
      <c r="G890" s="1" t="s">
        <v>16507</v>
      </c>
      <c r="H890" s="1" t="s">
        <v>17545</v>
      </c>
      <c r="I890" s="1" t="s">
        <v>10737</v>
      </c>
      <c r="J890" s="1"/>
      <c r="K890" s="1" t="s">
        <v>23085</v>
      </c>
      <c r="L890" s="1" t="s">
        <v>888</v>
      </c>
      <c r="M890" s="1" t="s">
        <v>12314</v>
      </c>
      <c r="N890" s="1" t="s">
        <v>13097</v>
      </c>
      <c r="O890" s="1" t="s">
        <v>888</v>
      </c>
      <c r="P890" s="1" t="s">
        <v>23103</v>
      </c>
      <c r="Q890" s="1" t="s">
        <v>23103</v>
      </c>
      <c r="R890" s="1" t="s">
        <v>13742</v>
      </c>
      <c r="S890" s="1" t="s">
        <v>888</v>
      </c>
      <c r="T890" s="1"/>
      <c r="U890" s="1"/>
      <c r="V890" s="1" t="s">
        <v>13754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20420</v>
      </c>
      <c r="F891" s="1" t="s">
        <v>21221</v>
      </c>
      <c r="G891" s="1" t="s">
        <v>22008</v>
      </c>
      <c r="H891" s="1" t="s">
        <v>22802</v>
      </c>
      <c r="I891" s="1" t="s">
        <v>10738</v>
      </c>
      <c r="J891" s="1"/>
      <c r="K891" s="1" t="s">
        <v>23085</v>
      </c>
      <c r="L891" s="1" t="s">
        <v>889</v>
      </c>
      <c r="M891" s="1" t="s">
        <v>12315</v>
      </c>
      <c r="N891" s="1" t="s">
        <v>13097</v>
      </c>
      <c r="O891" s="1" t="s">
        <v>889</v>
      </c>
      <c r="P891" s="1" t="s">
        <v>23103</v>
      </c>
      <c r="Q891" s="1" t="s">
        <v>23103</v>
      </c>
      <c r="R891" s="1" t="s">
        <v>13742</v>
      </c>
      <c r="S891" s="1" t="s">
        <v>889</v>
      </c>
      <c r="T891" s="1"/>
      <c r="U891" s="1"/>
      <c r="V891" s="1" t="s">
        <v>13754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20421</v>
      </c>
      <c r="F892" s="1" t="s">
        <v>21222</v>
      </c>
      <c r="G892" s="1" t="s">
        <v>22009</v>
      </c>
      <c r="H892" s="1" t="s">
        <v>22803</v>
      </c>
      <c r="I892" s="1" t="s">
        <v>10739</v>
      </c>
      <c r="J892" s="1"/>
      <c r="K892" s="1" t="s">
        <v>23085</v>
      </c>
      <c r="L892" s="1" t="s">
        <v>890</v>
      </c>
      <c r="M892" s="1" t="s">
        <v>12316</v>
      </c>
      <c r="N892" s="1" t="s">
        <v>13097</v>
      </c>
      <c r="O892" s="1" t="s">
        <v>890</v>
      </c>
      <c r="P892" s="1" t="s">
        <v>23103</v>
      </c>
      <c r="Q892" s="1" t="s">
        <v>23103</v>
      </c>
      <c r="R892" s="1" t="s">
        <v>13742</v>
      </c>
      <c r="S892" s="1" t="s">
        <v>890</v>
      </c>
      <c r="T892" s="1"/>
      <c r="U892" s="1"/>
      <c r="V892" s="1" t="s">
        <v>13754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20422</v>
      </c>
      <c r="F893" s="1" t="s">
        <v>21223</v>
      </c>
      <c r="G893" s="1" t="s">
        <v>22010</v>
      </c>
      <c r="H893" s="1" t="s">
        <v>22804</v>
      </c>
      <c r="I893" s="1" t="s">
        <v>10740</v>
      </c>
      <c r="J893" s="1"/>
      <c r="K893" s="1" t="s">
        <v>23085</v>
      </c>
      <c r="L893" s="1" t="s">
        <v>891</v>
      </c>
      <c r="M893" s="1" t="s">
        <v>12317</v>
      </c>
      <c r="N893" s="1" t="s">
        <v>13097</v>
      </c>
      <c r="O893" s="1" t="s">
        <v>891</v>
      </c>
      <c r="P893" s="1" t="s">
        <v>23103</v>
      </c>
      <c r="Q893" s="1" t="s">
        <v>23103</v>
      </c>
      <c r="R893" s="1" t="s">
        <v>13742</v>
      </c>
      <c r="S893" s="1" t="s">
        <v>891</v>
      </c>
      <c r="T893" s="1"/>
      <c r="U893" s="1"/>
      <c r="V893" s="1" t="s">
        <v>13754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20423</v>
      </c>
      <c r="F894" s="1" t="s">
        <v>21224</v>
      </c>
      <c r="G894" s="1" t="s">
        <v>22011</v>
      </c>
      <c r="H894" s="1" t="s">
        <v>22805</v>
      </c>
      <c r="I894" s="1" t="s">
        <v>10741</v>
      </c>
      <c r="J894" s="1"/>
      <c r="K894" s="1" t="s">
        <v>23085</v>
      </c>
      <c r="L894" s="1" t="s">
        <v>892</v>
      </c>
      <c r="M894" s="1" t="s">
        <v>12318</v>
      </c>
      <c r="N894" s="1" t="s">
        <v>13097</v>
      </c>
      <c r="O894" s="1" t="s">
        <v>892</v>
      </c>
      <c r="P894" s="1" t="s">
        <v>23103</v>
      </c>
      <c r="Q894" s="1" t="s">
        <v>23103</v>
      </c>
      <c r="R894" s="1" t="s">
        <v>13742</v>
      </c>
      <c r="S894" s="1" t="s">
        <v>892</v>
      </c>
      <c r="T894" s="1"/>
      <c r="U894" s="1"/>
      <c r="V894" s="1" t="s">
        <v>13754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20424</v>
      </c>
      <c r="F895" s="1" t="s">
        <v>21225</v>
      </c>
      <c r="G895" s="1" t="s">
        <v>22012</v>
      </c>
      <c r="H895" s="1" t="s">
        <v>22806</v>
      </c>
      <c r="I895" s="1" t="s">
        <v>10245</v>
      </c>
      <c r="J895" s="1"/>
      <c r="K895" s="1" t="s">
        <v>23085</v>
      </c>
      <c r="L895" s="1" t="s">
        <v>893</v>
      </c>
      <c r="M895" s="1" t="s">
        <v>12319</v>
      </c>
      <c r="N895" s="1" t="s">
        <v>13097</v>
      </c>
      <c r="O895" s="1" t="s">
        <v>893</v>
      </c>
      <c r="P895" s="1" t="s">
        <v>23103</v>
      </c>
      <c r="Q895" s="1" t="s">
        <v>23103</v>
      </c>
      <c r="R895" s="1" t="s">
        <v>13742</v>
      </c>
      <c r="S895" s="1" t="s">
        <v>893</v>
      </c>
      <c r="T895" s="1"/>
      <c r="U895" s="1"/>
      <c r="V895" s="1" t="s">
        <v>13754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14438</v>
      </c>
      <c r="F896" s="1" t="s">
        <v>14438</v>
      </c>
      <c r="G896" s="1" t="s">
        <v>16510</v>
      </c>
      <c r="H896" s="1" t="s">
        <v>17548</v>
      </c>
      <c r="I896" s="1" t="s">
        <v>10742</v>
      </c>
      <c r="J896" s="1"/>
      <c r="K896" s="1" t="s">
        <v>23085</v>
      </c>
      <c r="L896" s="1" t="s">
        <v>894</v>
      </c>
      <c r="M896" s="1" t="s">
        <v>12320</v>
      </c>
      <c r="N896" s="1" t="s">
        <v>13097</v>
      </c>
      <c r="O896" s="1" t="s">
        <v>894</v>
      </c>
      <c r="P896" s="1" t="s">
        <v>23103</v>
      </c>
      <c r="Q896" s="1" t="s">
        <v>23103</v>
      </c>
      <c r="R896" s="1" t="s">
        <v>13742</v>
      </c>
      <c r="S896" s="1" t="s">
        <v>894</v>
      </c>
      <c r="T896" s="1"/>
      <c r="U896" s="1"/>
      <c r="V896" s="1" t="s">
        <v>13754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5912</v>
      </c>
      <c r="G897" s="1" t="s">
        <v>7510</v>
      </c>
      <c r="H897" s="1" t="s">
        <v>9125</v>
      </c>
      <c r="I897" s="1" t="s">
        <v>10031</v>
      </c>
      <c r="J897" s="1"/>
      <c r="K897" s="1" t="s">
        <v>23085</v>
      </c>
      <c r="L897" s="1" t="s">
        <v>895</v>
      </c>
      <c r="M897" s="1" t="s">
        <v>12321</v>
      </c>
      <c r="N897" s="1" t="s">
        <v>13097</v>
      </c>
      <c r="O897" s="1" t="s">
        <v>895</v>
      </c>
      <c r="P897" s="1" t="s">
        <v>23103</v>
      </c>
      <c r="Q897" s="1" t="s">
        <v>23103</v>
      </c>
      <c r="R897" s="1" t="s">
        <v>13742</v>
      </c>
      <c r="S897" s="1" t="s">
        <v>895</v>
      </c>
      <c r="T897" s="1"/>
      <c r="U897" s="1"/>
      <c r="V897" s="1" t="s">
        <v>13754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20425</v>
      </c>
      <c r="F898" s="1" t="s">
        <v>21226</v>
      </c>
      <c r="G898" s="1" t="s">
        <v>22013</v>
      </c>
      <c r="H898" s="1" t="s">
        <v>22807</v>
      </c>
      <c r="I898" s="1" t="s">
        <v>10743</v>
      </c>
      <c r="J898" s="1"/>
      <c r="K898" s="1" t="s">
        <v>23085</v>
      </c>
      <c r="L898" s="1" t="s">
        <v>896</v>
      </c>
      <c r="M898" s="1" t="s">
        <v>12322</v>
      </c>
      <c r="N898" s="1" t="s">
        <v>13097</v>
      </c>
      <c r="O898" s="1" t="s">
        <v>896</v>
      </c>
      <c r="P898" s="1" t="s">
        <v>23103</v>
      </c>
      <c r="Q898" s="1" t="s">
        <v>23103</v>
      </c>
      <c r="R898" s="1" t="s">
        <v>13742</v>
      </c>
      <c r="S898" s="1" t="s">
        <v>896</v>
      </c>
      <c r="T898" s="1"/>
      <c r="U898" s="1"/>
      <c r="V898" s="1" t="s">
        <v>13754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7512</v>
      </c>
      <c r="H899" s="1" t="s">
        <v>9127</v>
      </c>
      <c r="I899" s="1" t="s">
        <v>10744</v>
      </c>
      <c r="J899" s="1"/>
      <c r="K899" s="1" t="s">
        <v>23085</v>
      </c>
      <c r="L899" s="1" t="s">
        <v>897</v>
      </c>
      <c r="M899" s="1" t="s">
        <v>12323</v>
      </c>
      <c r="N899" s="1" t="s">
        <v>13097</v>
      </c>
      <c r="O899" s="1" t="s">
        <v>897</v>
      </c>
      <c r="P899" s="1" t="s">
        <v>23103</v>
      </c>
      <c r="Q899" s="1" t="s">
        <v>23103</v>
      </c>
      <c r="R899" s="1" t="s">
        <v>13742</v>
      </c>
      <c r="S899" s="1" t="s">
        <v>897</v>
      </c>
      <c r="T899" s="1"/>
      <c r="U899" s="1"/>
      <c r="V899" s="1" t="s">
        <v>13754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14441</v>
      </c>
      <c r="F900" s="1" t="s">
        <v>15485</v>
      </c>
      <c r="G900" s="1" t="s">
        <v>16513</v>
      </c>
      <c r="H900" s="1" t="s">
        <v>17551</v>
      </c>
      <c r="I900" s="1" t="s">
        <v>10745</v>
      </c>
      <c r="J900" s="1"/>
      <c r="K900" s="1" t="s">
        <v>23085</v>
      </c>
      <c r="L900" s="1" t="s">
        <v>898</v>
      </c>
      <c r="M900" s="1" t="s">
        <v>12324</v>
      </c>
      <c r="N900" s="1" t="s">
        <v>13097</v>
      </c>
      <c r="O900" s="1" t="s">
        <v>898</v>
      </c>
      <c r="P900" s="1" t="s">
        <v>23103</v>
      </c>
      <c r="Q900" s="1" t="s">
        <v>23103</v>
      </c>
      <c r="R900" s="1" t="s">
        <v>13742</v>
      </c>
      <c r="S900" s="1" t="s">
        <v>898</v>
      </c>
      <c r="T900" s="1"/>
      <c r="U900" s="1"/>
      <c r="V900" s="1" t="s">
        <v>13754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7514</v>
      </c>
      <c r="H901" s="1" t="s">
        <v>9129</v>
      </c>
      <c r="I901" s="1" t="s">
        <v>10746</v>
      </c>
      <c r="J901" s="1"/>
      <c r="K901" s="1" t="s">
        <v>23085</v>
      </c>
      <c r="L901" s="1" t="s">
        <v>899</v>
      </c>
      <c r="M901" s="1" t="s">
        <v>12325</v>
      </c>
      <c r="N901" s="1" t="s">
        <v>13097</v>
      </c>
      <c r="O901" s="1" t="s">
        <v>899</v>
      </c>
      <c r="P901" s="1" t="s">
        <v>23104</v>
      </c>
      <c r="Q901" s="1" t="s">
        <v>23512</v>
      </c>
      <c r="R901" s="1" t="s">
        <v>13742</v>
      </c>
      <c r="S901" s="1" t="s">
        <v>899</v>
      </c>
      <c r="T901" s="1" t="s">
        <v>23822</v>
      </c>
      <c r="U901" s="1"/>
      <c r="V901" s="1" t="s">
        <v>13754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5916</v>
      </c>
      <c r="G902" s="1" t="s">
        <v>7515</v>
      </c>
      <c r="H902" s="1" t="s">
        <v>9130</v>
      </c>
      <c r="I902" s="1" t="s">
        <v>10747</v>
      </c>
      <c r="J902" s="1"/>
      <c r="K902" s="1" t="s">
        <v>23085</v>
      </c>
      <c r="L902" s="1" t="s">
        <v>900</v>
      </c>
      <c r="M902" s="1" t="s">
        <v>12326</v>
      </c>
      <c r="N902" s="1" t="s">
        <v>13097</v>
      </c>
      <c r="O902" s="1" t="s">
        <v>900</v>
      </c>
      <c r="P902" s="1" t="s">
        <v>23104</v>
      </c>
      <c r="Q902" s="1" t="s">
        <v>23513</v>
      </c>
      <c r="R902" s="1" t="s">
        <v>13742</v>
      </c>
      <c r="S902" s="1" t="s">
        <v>900</v>
      </c>
      <c r="T902" s="1"/>
      <c r="U902" s="1"/>
      <c r="V902" s="1" t="s">
        <v>13754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20426</v>
      </c>
      <c r="F903" s="1" t="s">
        <v>21227</v>
      </c>
      <c r="G903" s="1" t="s">
        <v>22014</v>
      </c>
      <c r="H903" s="1" t="s">
        <v>22808</v>
      </c>
      <c r="I903" s="1" t="s">
        <v>10748</v>
      </c>
      <c r="J903" s="1"/>
      <c r="K903" s="1" t="s">
        <v>23085</v>
      </c>
      <c r="L903" s="1" t="s">
        <v>901</v>
      </c>
      <c r="M903" s="1" t="s">
        <v>12327</v>
      </c>
      <c r="N903" s="1" t="s">
        <v>13097</v>
      </c>
      <c r="O903" s="1" t="s">
        <v>901</v>
      </c>
      <c r="P903" s="1" t="s">
        <v>23104</v>
      </c>
      <c r="Q903" s="1" t="s">
        <v>23514</v>
      </c>
      <c r="R903" s="1" t="s">
        <v>13742</v>
      </c>
      <c r="S903" s="1" t="s">
        <v>901</v>
      </c>
      <c r="T903" s="1"/>
      <c r="U903" s="1"/>
      <c r="V903" s="1" t="s">
        <v>13754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7517</v>
      </c>
      <c r="H904" s="1" t="s">
        <v>9132</v>
      </c>
      <c r="I904" s="1" t="s">
        <v>10749</v>
      </c>
      <c r="J904" s="1"/>
      <c r="K904" s="1" t="s">
        <v>23085</v>
      </c>
      <c r="L904" s="1" t="s">
        <v>902</v>
      </c>
      <c r="M904" s="1" t="s">
        <v>12328</v>
      </c>
      <c r="N904" s="1" t="s">
        <v>13097</v>
      </c>
      <c r="O904" s="1" t="s">
        <v>902</v>
      </c>
      <c r="P904" s="1" t="s">
        <v>23104</v>
      </c>
      <c r="Q904" s="1" t="s">
        <v>23515</v>
      </c>
      <c r="R904" s="1" t="s">
        <v>13742</v>
      </c>
      <c r="S904" s="1" t="s">
        <v>902</v>
      </c>
      <c r="T904" s="1"/>
      <c r="U904" s="1"/>
      <c r="V904" s="1" t="s">
        <v>13754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20427</v>
      </c>
      <c r="F905" s="1" t="s">
        <v>21228</v>
      </c>
      <c r="G905" s="1" t="s">
        <v>20427</v>
      </c>
      <c r="H905" s="1" t="s">
        <v>22809</v>
      </c>
      <c r="I905" s="1" t="s">
        <v>10750</v>
      </c>
      <c r="J905" s="1"/>
      <c r="K905" s="1" t="s">
        <v>23085</v>
      </c>
      <c r="L905" s="1" t="s">
        <v>903</v>
      </c>
      <c r="M905" s="1" t="s">
        <v>12329</v>
      </c>
      <c r="N905" s="1" t="s">
        <v>13097</v>
      </c>
      <c r="O905" s="1" t="s">
        <v>903</v>
      </c>
      <c r="P905" s="1" t="s">
        <v>23104</v>
      </c>
      <c r="Q905" s="1" t="s">
        <v>23516</v>
      </c>
      <c r="R905" s="1" t="s">
        <v>13742</v>
      </c>
      <c r="S905" s="1" t="s">
        <v>903</v>
      </c>
      <c r="T905" s="1"/>
      <c r="U905" s="1"/>
      <c r="V905" s="1" t="s">
        <v>13754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20428</v>
      </c>
      <c r="F906" s="1" t="s">
        <v>21229</v>
      </c>
      <c r="G906" s="1" t="s">
        <v>22015</v>
      </c>
      <c r="H906" s="1" t="s">
        <v>22810</v>
      </c>
      <c r="I906" s="1" t="s">
        <v>10751</v>
      </c>
      <c r="J906" s="1"/>
      <c r="K906" s="1" t="s">
        <v>23085</v>
      </c>
      <c r="L906" s="1" t="s">
        <v>904</v>
      </c>
      <c r="M906" s="1" t="s">
        <v>12330</v>
      </c>
      <c r="N906" s="1" t="s">
        <v>13097</v>
      </c>
      <c r="O906" s="1" t="s">
        <v>904</v>
      </c>
      <c r="P906" s="1" t="s">
        <v>23104</v>
      </c>
      <c r="Q906" s="1" t="s">
        <v>23517</v>
      </c>
      <c r="R906" s="1" t="s">
        <v>13742</v>
      </c>
      <c r="S906" s="1" t="s">
        <v>904</v>
      </c>
      <c r="T906" s="1"/>
      <c r="U906" s="1"/>
      <c r="V906" s="1" t="s">
        <v>13754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20429</v>
      </c>
      <c r="F907" s="1" t="s">
        <v>21230</v>
      </c>
      <c r="G907" s="1" t="s">
        <v>22016</v>
      </c>
      <c r="H907" s="1" t="s">
        <v>22811</v>
      </c>
      <c r="I907" s="1" t="s">
        <v>10752</v>
      </c>
      <c r="J907" s="1"/>
      <c r="K907" s="1" t="s">
        <v>23085</v>
      </c>
      <c r="L907" s="1" t="s">
        <v>905</v>
      </c>
      <c r="M907" s="1" t="s">
        <v>12331</v>
      </c>
      <c r="N907" s="1" t="s">
        <v>13097</v>
      </c>
      <c r="O907" s="1" t="s">
        <v>905</v>
      </c>
      <c r="P907" s="1" t="s">
        <v>23104</v>
      </c>
      <c r="Q907" s="1" t="s">
        <v>23518</v>
      </c>
      <c r="R907" s="1" t="s">
        <v>13742</v>
      </c>
      <c r="S907" s="1" t="s">
        <v>905</v>
      </c>
      <c r="T907" s="1"/>
      <c r="U907" s="1"/>
      <c r="V907" s="1" t="s">
        <v>13754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20430</v>
      </c>
      <c r="F908" s="1" t="s">
        <v>21231</v>
      </c>
      <c r="G908" s="1" t="s">
        <v>22017</v>
      </c>
      <c r="H908" s="1" t="s">
        <v>22812</v>
      </c>
      <c r="I908" s="1" t="s">
        <v>10753</v>
      </c>
      <c r="J908" s="1"/>
      <c r="K908" s="1" t="s">
        <v>23085</v>
      </c>
      <c r="L908" s="1" t="s">
        <v>906</v>
      </c>
      <c r="M908" s="1" t="s">
        <v>12332</v>
      </c>
      <c r="N908" s="1" t="s">
        <v>13097</v>
      </c>
      <c r="O908" s="1" t="s">
        <v>906</v>
      </c>
      <c r="P908" s="1" t="s">
        <v>23104</v>
      </c>
      <c r="Q908" s="1" t="s">
        <v>23519</v>
      </c>
      <c r="R908" s="1" t="s">
        <v>13742</v>
      </c>
      <c r="S908" s="1" t="s">
        <v>906</v>
      </c>
      <c r="T908" s="1"/>
      <c r="U908" s="1"/>
      <c r="V908" s="1" t="s">
        <v>13754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20431</v>
      </c>
      <c r="F909" s="1" t="s">
        <v>21232</v>
      </c>
      <c r="G909" s="1" t="s">
        <v>22018</v>
      </c>
      <c r="H909" s="1" t="s">
        <v>22813</v>
      </c>
      <c r="I909" s="1" t="s">
        <v>10754</v>
      </c>
      <c r="J909" s="1"/>
      <c r="K909" s="1" t="s">
        <v>23085</v>
      </c>
      <c r="L909" s="1" t="s">
        <v>907</v>
      </c>
      <c r="M909" s="1" t="s">
        <v>12333</v>
      </c>
      <c r="N909" s="1" t="s">
        <v>13097</v>
      </c>
      <c r="O909" s="1" t="s">
        <v>907</v>
      </c>
      <c r="P909" s="1" t="s">
        <v>23104</v>
      </c>
      <c r="Q909" s="1" t="s">
        <v>23520</v>
      </c>
      <c r="R909" s="1" t="s">
        <v>13742</v>
      </c>
      <c r="S909" s="1" t="s">
        <v>907</v>
      </c>
      <c r="T909" s="1"/>
      <c r="U909" s="1"/>
      <c r="V909" s="1" t="s">
        <v>13754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20432</v>
      </c>
      <c r="F910" s="1" t="s">
        <v>21233</v>
      </c>
      <c r="G910" s="1" t="s">
        <v>22019</v>
      </c>
      <c r="H910" s="1" t="s">
        <v>22814</v>
      </c>
      <c r="I910" s="1" t="s">
        <v>10755</v>
      </c>
      <c r="J910" s="1"/>
      <c r="K910" s="1" t="s">
        <v>23085</v>
      </c>
      <c r="L910" s="1" t="s">
        <v>908</v>
      </c>
      <c r="M910" s="1" t="s">
        <v>12334</v>
      </c>
      <c r="N910" s="1" t="s">
        <v>13097</v>
      </c>
      <c r="O910" s="1" t="s">
        <v>908</v>
      </c>
      <c r="P910" s="1" t="s">
        <v>23104</v>
      </c>
      <c r="Q910" s="1" t="s">
        <v>23521</v>
      </c>
      <c r="R910" s="1" t="s">
        <v>13742</v>
      </c>
      <c r="S910" s="1" t="s">
        <v>908</v>
      </c>
      <c r="T910" s="1"/>
      <c r="U910" s="1"/>
      <c r="V910" s="1" t="s">
        <v>13754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7523</v>
      </c>
      <c r="H911" s="1" t="s">
        <v>9139</v>
      </c>
      <c r="I911" s="1" t="s">
        <v>10756</v>
      </c>
      <c r="J911" s="1"/>
      <c r="K911" s="1" t="s">
        <v>23085</v>
      </c>
      <c r="L911" s="1" t="s">
        <v>909</v>
      </c>
      <c r="M911" s="1" t="s">
        <v>12335</v>
      </c>
      <c r="N911" s="1" t="s">
        <v>13097</v>
      </c>
      <c r="O911" s="1" t="s">
        <v>909</v>
      </c>
      <c r="P911" s="1" t="s">
        <v>23104</v>
      </c>
      <c r="Q911" s="1" t="s">
        <v>23522</v>
      </c>
      <c r="R911" s="1" t="s">
        <v>13742</v>
      </c>
      <c r="S911" s="1" t="s">
        <v>909</v>
      </c>
      <c r="T911" s="1"/>
      <c r="U911" s="1"/>
      <c r="V911" s="1" t="s">
        <v>13754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20433</v>
      </c>
      <c r="F912" s="1" t="s">
        <v>21234</v>
      </c>
      <c r="G912" s="1" t="s">
        <v>22020</v>
      </c>
      <c r="H912" s="1" t="s">
        <v>22815</v>
      </c>
      <c r="I912" s="1" t="s">
        <v>9930</v>
      </c>
      <c r="J912" s="1"/>
      <c r="K912" s="1" t="s">
        <v>23085</v>
      </c>
      <c r="L912" s="1" t="s">
        <v>910</v>
      </c>
      <c r="M912" s="1" t="s">
        <v>12336</v>
      </c>
      <c r="N912" s="1" t="s">
        <v>13097</v>
      </c>
      <c r="O912" s="1" t="s">
        <v>910</v>
      </c>
      <c r="P912" s="1" t="s">
        <v>23104</v>
      </c>
      <c r="Q912" s="1" t="s">
        <v>23523</v>
      </c>
      <c r="R912" s="1" t="s">
        <v>13742</v>
      </c>
      <c r="S912" s="1" t="s">
        <v>910</v>
      </c>
      <c r="T912" s="1"/>
      <c r="U912" s="1"/>
      <c r="V912" s="1" t="s">
        <v>13754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14448</v>
      </c>
      <c r="F913" s="1" t="s">
        <v>15491</v>
      </c>
      <c r="G913" s="1" t="s">
        <v>16519</v>
      </c>
      <c r="H913" s="1" t="s">
        <v>17558</v>
      </c>
      <c r="I913" s="1" t="s">
        <v>10080</v>
      </c>
      <c r="J913" s="1"/>
      <c r="K913" s="1" t="s">
        <v>23085</v>
      </c>
      <c r="L913" s="1" t="s">
        <v>911</v>
      </c>
      <c r="M913" s="1" t="s">
        <v>12337</v>
      </c>
      <c r="N913" s="1" t="s">
        <v>13097</v>
      </c>
      <c r="O913" s="1" t="s">
        <v>911</v>
      </c>
      <c r="P913" s="1" t="s">
        <v>23104</v>
      </c>
      <c r="Q913" s="1" t="s">
        <v>23524</v>
      </c>
      <c r="R913" s="1" t="s">
        <v>13742</v>
      </c>
      <c r="S913" s="1" t="s">
        <v>911</v>
      </c>
      <c r="T913" s="1"/>
      <c r="U913" s="1"/>
      <c r="V913" s="1" t="s">
        <v>13754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20434</v>
      </c>
      <c r="F914" s="1" t="s">
        <v>21235</v>
      </c>
      <c r="G914" s="1" t="s">
        <v>22021</v>
      </c>
      <c r="H914" s="1" t="s">
        <v>22816</v>
      </c>
      <c r="I914" s="1" t="s">
        <v>10757</v>
      </c>
      <c r="J914" s="1"/>
      <c r="K914" s="1" t="s">
        <v>23085</v>
      </c>
      <c r="L914" s="1" t="s">
        <v>912</v>
      </c>
      <c r="M914" s="1" t="s">
        <v>12338</v>
      </c>
      <c r="N914" s="1" t="s">
        <v>13097</v>
      </c>
      <c r="O914" s="1" t="s">
        <v>912</v>
      </c>
      <c r="P914" s="1" t="s">
        <v>23104</v>
      </c>
      <c r="Q914" s="1" t="s">
        <v>23525</v>
      </c>
      <c r="R914" s="1" t="s">
        <v>13742</v>
      </c>
      <c r="S914" s="1" t="s">
        <v>912</v>
      </c>
      <c r="T914" s="1"/>
      <c r="U914" s="1"/>
      <c r="V914" s="1" t="s">
        <v>13754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20435</v>
      </c>
      <c r="F915" s="1" t="s">
        <v>21236</v>
      </c>
      <c r="G915" s="1" t="s">
        <v>22022</v>
      </c>
      <c r="H915" s="1" t="s">
        <v>22817</v>
      </c>
      <c r="I915" s="1" t="s">
        <v>10758</v>
      </c>
      <c r="J915" s="1"/>
      <c r="K915" s="1" t="s">
        <v>23085</v>
      </c>
      <c r="L915" s="1" t="s">
        <v>913</v>
      </c>
      <c r="M915" s="1" t="s">
        <v>12339</v>
      </c>
      <c r="N915" s="1" t="s">
        <v>13097</v>
      </c>
      <c r="O915" s="1" t="s">
        <v>913</v>
      </c>
      <c r="P915" s="1" t="s">
        <v>23104</v>
      </c>
      <c r="Q915" s="1" t="s">
        <v>23526</v>
      </c>
      <c r="R915" s="1" t="s">
        <v>13742</v>
      </c>
      <c r="S915" s="1" t="s">
        <v>913</v>
      </c>
      <c r="T915" s="1"/>
      <c r="U915" s="1"/>
      <c r="V915" s="1" t="s">
        <v>13754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20436</v>
      </c>
      <c r="F916" s="1" t="s">
        <v>21237</v>
      </c>
      <c r="G916" s="1" t="s">
        <v>22023</v>
      </c>
      <c r="H916" s="1" t="s">
        <v>22818</v>
      </c>
      <c r="I916" s="1" t="s">
        <v>10161</v>
      </c>
      <c r="J916" s="1"/>
      <c r="K916" s="1" t="s">
        <v>23085</v>
      </c>
      <c r="L916" s="1" t="s">
        <v>914</v>
      </c>
      <c r="M916" s="1" t="s">
        <v>12340</v>
      </c>
      <c r="N916" s="1" t="s">
        <v>13097</v>
      </c>
      <c r="O916" s="1" t="s">
        <v>914</v>
      </c>
      <c r="P916" s="1" t="s">
        <v>23104</v>
      </c>
      <c r="Q916" s="1" t="s">
        <v>23527</v>
      </c>
      <c r="R916" s="1" t="s">
        <v>13742</v>
      </c>
      <c r="S916" s="1" t="s">
        <v>914</v>
      </c>
      <c r="T916" s="1"/>
      <c r="U916" s="1"/>
      <c r="V916" s="1" t="s">
        <v>13754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5931</v>
      </c>
      <c r="G917" s="1" t="s">
        <v>7529</v>
      </c>
      <c r="H917" s="1" t="s">
        <v>9145</v>
      </c>
      <c r="I917" s="1" t="s">
        <v>10759</v>
      </c>
      <c r="J917" s="1"/>
      <c r="K917" s="1" t="s">
        <v>23085</v>
      </c>
      <c r="L917" s="1" t="s">
        <v>915</v>
      </c>
      <c r="M917" s="1" t="s">
        <v>12341</v>
      </c>
      <c r="N917" s="1" t="s">
        <v>13097</v>
      </c>
      <c r="O917" s="1" t="s">
        <v>915</v>
      </c>
      <c r="P917" s="1" t="s">
        <v>23104</v>
      </c>
      <c r="Q917" s="1" t="s">
        <v>23528</v>
      </c>
      <c r="R917" s="1" t="s">
        <v>13742</v>
      </c>
      <c r="S917" s="1" t="s">
        <v>915</v>
      </c>
      <c r="T917" s="1"/>
      <c r="U917" s="1"/>
      <c r="V917" s="1" t="s">
        <v>13754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20437</v>
      </c>
      <c r="F918" s="1" t="s">
        <v>21238</v>
      </c>
      <c r="G918" s="1" t="s">
        <v>22024</v>
      </c>
      <c r="H918" s="1" t="s">
        <v>22819</v>
      </c>
      <c r="I918" s="1" t="s">
        <v>9927</v>
      </c>
      <c r="J918" s="1"/>
      <c r="K918" s="1" t="s">
        <v>23085</v>
      </c>
      <c r="L918" s="1" t="s">
        <v>916</v>
      </c>
      <c r="M918" s="1" t="s">
        <v>12342</v>
      </c>
      <c r="N918" s="1" t="s">
        <v>13097</v>
      </c>
      <c r="O918" s="1" t="s">
        <v>916</v>
      </c>
      <c r="P918" s="1" t="s">
        <v>23104</v>
      </c>
      <c r="Q918" s="1" t="s">
        <v>23529</v>
      </c>
      <c r="R918" s="1" t="s">
        <v>13742</v>
      </c>
      <c r="S918" s="1" t="s">
        <v>916</v>
      </c>
      <c r="T918" s="1"/>
      <c r="U918" s="1"/>
      <c r="V918" s="1" t="s">
        <v>13754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20438</v>
      </c>
      <c r="F919" s="1" t="s">
        <v>21239</v>
      </c>
      <c r="G919" s="1" t="s">
        <v>22025</v>
      </c>
      <c r="H919" s="1" t="s">
        <v>22820</v>
      </c>
      <c r="I919" s="1" t="s">
        <v>10760</v>
      </c>
      <c r="J919" s="1"/>
      <c r="K919" s="1" t="s">
        <v>23085</v>
      </c>
      <c r="L919" s="1" t="s">
        <v>917</v>
      </c>
      <c r="M919" s="1" t="s">
        <v>12343</v>
      </c>
      <c r="N919" s="1" t="s">
        <v>13097</v>
      </c>
      <c r="O919" s="1" t="s">
        <v>917</v>
      </c>
      <c r="P919" s="1" t="s">
        <v>23104</v>
      </c>
      <c r="Q919" s="1" t="s">
        <v>23530</v>
      </c>
      <c r="R919" s="1" t="s">
        <v>13742</v>
      </c>
      <c r="S919" s="1" t="s">
        <v>917</v>
      </c>
      <c r="T919" s="1"/>
      <c r="U919" s="1"/>
      <c r="V919" s="1" t="s">
        <v>13754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5934</v>
      </c>
      <c r="G920" s="1" t="s">
        <v>7532</v>
      </c>
      <c r="H920" s="1" t="s">
        <v>9148</v>
      </c>
      <c r="I920" s="1" t="s">
        <v>10761</v>
      </c>
      <c r="J920" s="1"/>
      <c r="K920" s="1" t="s">
        <v>23085</v>
      </c>
      <c r="L920" s="1" t="s">
        <v>918</v>
      </c>
      <c r="M920" s="1" t="s">
        <v>12344</v>
      </c>
      <c r="N920" s="1" t="s">
        <v>13097</v>
      </c>
      <c r="O920" s="1" t="s">
        <v>918</v>
      </c>
      <c r="P920" s="1" t="s">
        <v>23104</v>
      </c>
      <c r="Q920" s="1" t="s">
        <v>23531</v>
      </c>
      <c r="R920" s="1" t="s">
        <v>13742</v>
      </c>
      <c r="S920" s="1" t="s">
        <v>918</v>
      </c>
      <c r="T920" s="1"/>
      <c r="U920" s="1"/>
      <c r="V920" s="1" t="s">
        <v>13754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14452</v>
      </c>
      <c r="F921" s="1" t="s">
        <v>15495</v>
      </c>
      <c r="G921" s="1" t="s">
        <v>16523</v>
      </c>
      <c r="H921" s="1" t="s">
        <v>17562</v>
      </c>
      <c r="I921" s="1" t="s">
        <v>10762</v>
      </c>
      <c r="J921" s="1"/>
      <c r="K921" s="1" t="s">
        <v>23085</v>
      </c>
      <c r="L921" s="1" t="s">
        <v>919</v>
      </c>
      <c r="M921" s="1" t="s">
        <v>12345</v>
      </c>
      <c r="N921" s="1" t="s">
        <v>13097</v>
      </c>
      <c r="O921" s="1" t="s">
        <v>919</v>
      </c>
      <c r="P921" s="1" t="s">
        <v>23104</v>
      </c>
      <c r="Q921" s="1" t="s">
        <v>23532</v>
      </c>
      <c r="R921" s="1" t="s">
        <v>13742</v>
      </c>
      <c r="S921" s="1" t="s">
        <v>919</v>
      </c>
      <c r="T921" s="1"/>
      <c r="U921" s="1"/>
      <c r="V921" s="1" t="s">
        <v>13754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5936</v>
      </c>
      <c r="G922" s="1" t="s">
        <v>7534</v>
      </c>
      <c r="H922" s="1" t="s">
        <v>9150</v>
      </c>
      <c r="I922" s="1" t="s">
        <v>10763</v>
      </c>
      <c r="J922" s="1"/>
      <c r="K922" s="1" t="s">
        <v>23085</v>
      </c>
      <c r="L922" s="1" t="s">
        <v>920</v>
      </c>
      <c r="M922" s="1" t="s">
        <v>12346</v>
      </c>
      <c r="N922" s="1" t="s">
        <v>13097</v>
      </c>
      <c r="O922" s="1" t="s">
        <v>920</v>
      </c>
      <c r="P922" s="1" t="s">
        <v>23104</v>
      </c>
      <c r="Q922" s="1" t="s">
        <v>23533</v>
      </c>
      <c r="R922" s="1" t="s">
        <v>13742</v>
      </c>
      <c r="S922" s="1" t="s">
        <v>920</v>
      </c>
      <c r="T922" s="1"/>
      <c r="U922" s="1"/>
      <c r="V922" s="1" t="s">
        <v>13754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20439</v>
      </c>
      <c r="F923" s="1" t="s">
        <v>21240</v>
      </c>
      <c r="G923" s="1" t="s">
        <v>22026</v>
      </c>
      <c r="H923" s="1" t="s">
        <v>22821</v>
      </c>
      <c r="I923" s="1" t="s">
        <v>10764</v>
      </c>
      <c r="J923" s="1"/>
      <c r="K923" s="1" t="s">
        <v>23085</v>
      </c>
      <c r="L923" s="1" t="s">
        <v>921</v>
      </c>
      <c r="M923" s="1" t="s">
        <v>12347</v>
      </c>
      <c r="N923" s="1" t="s">
        <v>13097</v>
      </c>
      <c r="O923" s="1" t="s">
        <v>921</v>
      </c>
      <c r="P923" s="1" t="s">
        <v>23104</v>
      </c>
      <c r="Q923" s="1" t="s">
        <v>23534</v>
      </c>
      <c r="R923" s="1" t="s">
        <v>13742</v>
      </c>
      <c r="S923" s="1" t="s">
        <v>921</v>
      </c>
      <c r="T923" s="1"/>
      <c r="U923" s="1"/>
      <c r="V923" s="1" t="s">
        <v>13754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14454</v>
      </c>
      <c r="F924" s="1" t="s">
        <v>15497</v>
      </c>
      <c r="G924" s="1" t="s">
        <v>16525</v>
      </c>
      <c r="H924" s="1" t="s">
        <v>17564</v>
      </c>
      <c r="I924" s="1" t="s">
        <v>10765</v>
      </c>
      <c r="J924" s="1"/>
      <c r="K924" s="1" t="s">
        <v>23085</v>
      </c>
      <c r="L924" s="1" t="s">
        <v>922</v>
      </c>
      <c r="M924" s="1" t="s">
        <v>12348</v>
      </c>
      <c r="N924" s="1" t="s">
        <v>13097</v>
      </c>
      <c r="O924" s="1" t="s">
        <v>922</v>
      </c>
      <c r="P924" s="1" t="s">
        <v>23104</v>
      </c>
      <c r="Q924" s="1" t="s">
        <v>23535</v>
      </c>
      <c r="R924" s="1" t="s">
        <v>13742</v>
      </c>
      <c r="S924" s="1" t="s">
        <v>922</v>
      </c>
      <c r="T924" s="1"/>
      <c r="U924" s="1"/>
      <c r="V924" s="1" t="s">
        <v>13754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5939</v>
      </c>
      <c r="G925" s="1" t="s">
        <v>7537</v>
      </c>
      <c r="H925" s="1" t="s">
        <v>9153</v>
      </c>
      <c r="I925" s="1" t="s">
        <v>10766</v>
      </c>
      <c r="J925" s="1"/>
      <c r="K925" s="1" t="s">
        <v>23085</v>
      </c>
      <c r="L925" s="1" t="s">
        <v>923</v>
      </c>
      <c r="M925" s="1" t="s">
        <v>12349</v>
      </c>
      <c r="N925" s="1" t="s">
        <v>13097</v>
      </c>
      <c r="O925" s="1" t="s">
        <v>923</v>
      </c>
      <c r="P925" s="1" t="s">
        <v>23104</v>
      </c>
      <c r="Q925" s="1" t="s">
        <v>23536</v>
      </c>
      <c r="R925" s="1" t="s">
        <v>13742</v>
      </c>
      <c r="S925" s="1" t="s">
        <v>923</v>
      </c>
      <c r="T925" s="1"/>
      <c r="U925" s="1"/>
      <c r="V925" s="1" t="s">
        <v>13754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7538</v>
      </c>
      <c r="H926" s="1" t="s">
        <v>9154</v>
      </c>
      <c r="I926" s="1" t="s">
        <v>10767</v>
      </c>
      <c r="J926" s="1"/>
      <c r="K926" s="1" t="s">
        <v>23085</v>
      </c>
      <c r="L926" s="1" t="s">
        <v>924</v>
      </c>
      <c r="M926" s="1" t="s">
        <v>12350</v>
      </c>
      <c r="N926" s="1" t="s">
        <v>13097</v>
      </c>
      <c r="O926" s="1" t="s">
        <v>924</v>
      </c>
      <c r="P926" s="1" t="s">
        <v>23104</v>
      </c>
      <c r="Q926" s="1" t="s">
        <v>23537</v>
      </c>
      <c r="R926" s="1" t="s">
        <v>13742</v>
      </c>
      <c r="S926" s="1" t="s">
        <v>924</v>
      </c>
      <c r="T926" s="1"/>
      <c r="U926" s="1"/>
      <c r="V926" s="1" t="s">
        <v>13754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20440</v>
      </c>
      <c r="F927" s="1" t="s">
        <v>21241</v>
      </c>
      <c r="G927" s="1" t="s">
        <v>22027</v>
      </c>
      <c r="H927" s="1" t="s">
        <v>22822</v>
      </c>
      <c r="I927" s="1" t="s">
        <v>10768</v>
      </c>
      <c r="J927" s="1"/>
      <c r="K927" s="1" t="s">
        <v>23085</v>
      </c>
      <c r="L927" s="1" t="s">
        <v>925</v>
      </c>
      <c r="M927" s="1" t="s">
        <v>12351</v>
      </c>
      <c r="N927" s="1" t="s">
        <v>13097</v>
      </c>
      <c r="O927" s="1" t="s">
        <v>925</v>
      </c>
      <c r="P927" s="1" t="s">
        <v>23104</v>
      </c>
      <c r="Q927" s="1" t="s">
        <v>23538</v>
      </c>
      <c r="R927" s="1" t="s">
        <v>13742</v>
      </c>
      <c r="S927" s="1" t="s">
        <v>925</v>
      </c>
      <c r="T927" s="1"/>
      <c r="U927" s="1"/>
      <c r="V927" s="1" t="s">
        <v>13754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20441</v>
      </c>
      <c r="F928" s="1" t="s">
        <v>21242</v>
      </c>
      <c r="G928" s="1" t="s">
        <v>22028</v>
      </c>
      <c r="H928" s="1" t="s">
        <v>22823</v>
      </c>
      <c r="I928" s="1" t="s">
        <v>10769</v>
      </c>
      <c r="J928" s="1"/>
      <c r="K928" s="1" t="s">
        <v>23085</v>
      </c>
      <c r="L928" s="1" t="s">
        <v>926</v>
      </c>
      <c r="M928" s="1" t="s">
        <v>12352</v>
      </c>
      <c r="N928" s="1" t="s">
        <v>13097</v>
      </c>
      <c r="O928" s="1" t="s">
        <v>926</v>
      </c>
      <c r="P928" s="1" t="s">
        <v>23104</v>
      </c>
      <c r="Q928" s="1" t="s">
        <v>23539</v>
      </c>
      <c r="R928" s="1" t="s">
        <v>13742</v>
      </c>
      <c r="S928" s="1" t="s">
        <v>926</v>
      </c>
      <c r="T928" s="1"/>
      <c r="U928" s="1"/>
      <c r="V928" s="1" t="s">
        <v>13754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20442</v>
      </c>
      <c r="F929" s="1" t="s">
        <v>21243</v>
      </c>
      <c r="G929" s="1" t="s">
        <v>22029</v>
      </c>
      <c r="H929" s="1" t="s">
        <v>22824</v>
      </c>
      <c r="I929" s="1" t="s">
        <v>10770</v>
      </c>
      <c r="J929" s="1"/>
      <c r="K929" s="1" t="s">
        <v>23085</v>
      </c>
      <c r="L929" s="1" t="s">
        <v>927</v>
      </c>
      <c r="M929" s="1" t="s">
        <v>12353</v>
      </c>
      <c r="N929" s="1" t="s">
        <v>13097</v>
      </c>
      <c r="O929" s="1" t="s">
        <v>927</v>
      </c>
      <c r="P929" s="1" t="s">
        <v>23104</v>
      </c>
      <c r="Q929" s="1" t="s">
        <v>23540</v>
      </c>
      <c r="R929" s="1" t="s">
        <v>13742</v>
      </c>
      <c r="S929" s="1" t="s">
        <v>927</v>
      </c>
      <c r="T929" s="1"/>
      <c r="U929" s="1"/>
      <c r="V929" s="1" t="s">
        <v>13754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7542</v>
      </c>
      <c r="H930" s="1" t="s">
        <v>9158</v>
      </c>
      <c r="I930" s="1" t="s">
        <v>10771</v>
      </c>
      <c r="J930" s="1"/>
      <c r="K930" s="1" t="s">
        <v>23085</v>
      </c>
      <c r="L930" s="1" t="s">
        <v>928</v>
      </c>
      <c r="M930" s="1" t="s">
        <v>12354</v>
      </c>
      <c r="N930" s="1" t="s">
        <v>13097</v>
      </c>
      <c r="O930" s="1" t="s">
        <v>928</v>
      </c>
      <c r="P930" s="1" t="s">
        <v>23104</v>
      </c>
      <c r="Q930" s="1" t="s">
        <v>23541</v>
      </c>
      <c r="R930" s="1" t="s">
        <v>13742</v>
      </c>
      <c r="S930" s="1" t="s">
        <v>928</v>
      </c>
      <c r="T930" s="1"/>
      <c r="U930" s="1"/>
      <c r="V930" s="1" t="s">
        <v>13754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7543</v>
      </c>
      <c r="H931" s="1" t="s">
        <v>9159</v>
      </c>
      <c r="I931" s="1" t="s">
        <v>10772</v>
      </c>
      <c r="J931" s="1"/>
      <c r="K931" s="1" t="s">
        <v>23085</v>
      </c>
      <c r="L931" s="1" t="s">
        <v>929</v>
      </c>
      <c r="M931" s="1" t="s">
        <v>12355</v>
      </c>
      <c r="N931" s="1" t="s">
        <v>13097</v>
      </c>
      <c r="O931" s="1" t="s">
        <v>929</v>
      </c>
      <c r="P931" s="1" t="s">
        <v>23104</v>
      </c>
      <c r="Q931" s="1" t="s">
        <v>23542</v>
      </c>
      <c r="R931" s="1" t="s">
        <v>13742</v>
      </c>
      <c r="S931" s="1" t="s">
        <v>929</v>
      </c>
      <c r="T931" s="1"/>
      <c r="U931" s="1"/>
      <c r="V931" s="1" t="s">
        <v>13754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20443</v>
      </c>
      <c r="F932" s="1" t="s">
        <v>21244</v>
      </c>
      <c r="G932" s="1" t="s">
        <v>22030</v>
      </c>
      <c r="H932" s="1" t="s">
        <v>22825</v>
      </c>
      <c r="I932" s="1" t="s">
        <v>10773</v>
      </c>
      <c r="J932" s="1"/>
      <c r="K932" s="1" t="s">
        <v>23085</v>
      </c>
      <c r="L932" s="1" t="s">
        <v>930</v>
      </c>
      <c r="M932" s="1" t="s">
        <v>12356</v>
      </c>
      <c r="N932" s="1" t="s">
        <v>13097</v>
      </c>
      <c r="O932" s="1" t="s">
        <v>930</v>
      </c>
      <c r="P932" s="1" t="s">
        <v>23104</v>
      </c>
      <c r="Q932" s="1" t="s">
        <v>23543</v>
      </c>
      <c r="R932" s="1" t="s">
        <v>13742</v>
      </c>
      <c r="S932" s="1" t="s">
        <v>930</v>
      </c>
      <c r="T932" s="1"/>
      <c r="U932" s="1"/>
      <c r="V932" s="1" t="s">
        <v>13754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20444</v>
      </c>
      <c r="F933" s="1" t="s">
        <v>21245</v>
      </c>
      <c r="G933" s="1" t="s">
        <v>22031</v>
      </c>
      <c r="H933" s="1" t="s">
        <v>22826</v>
      </c>
      <c r="I933" s="1" t="s">
        <v>10774</v>
      </c>
      <c r="J933" s="1"/>
      <c r="K933" s="1" t="s">
        <v>23085</v>
      </c>
      <c r="L933" s="1" t="s">
        <v>931</v>
      </c>
      <c r="M933" s="1" t="s">
        <v>12357</v>
      </c>
      <c r="N933" s="1" t="s">
        <v>13097</v>
      </c>
      <c r="O933" s="1" t="s">
        <v>931</v>
      </c>
      <c r="P933" s="1" t="s">
        <v>23104</v>
      </c>
      <c r="Q933" s="1" t="s">
        <v>23544</v>
      </c>
      <c r="R933" s="1" t="s">
        <v>13742</v>
      </c>
      <c r="S933" s="1" t="s">
        <v>931</v>
      </c>
      <c r="T933" s="1"/>
      <c r="U933" s="1"/>
      <c r="V933" s="1" t="s">
        <v>13754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14461</v>
      </c>
      <c r="F934" s="1" t="s">
        <v>15504</v>
      </c>
      <c r="G934" s="1" t="s">
        <v>16532</v>
      </c>
      <c r="H934" s="1" t="s">
        <v>17571</v>
      </c>
      <c r="I934" s="1" t="s">
        <v>10775</v>
      </c>
      <c r="J934" s="1"/>
      <c r="K934" s="1" t="s">
        <v>23085</v>
      </c>
      <c r="L934" s="1" t="s">
        <v>932</v>
      </c>
      <c r="M934" s="1" t="s">
        <v>12358</v>
      </c>
      <c r="N934" s="1" t="s">
        <v>13097</v>
      </c>
      <c r="O934" s="1" t="s">
        <v>932</v>
      </c>
      <c r="P934" s="1" t="s">
        <v>23104</v>
      </c>
      <c r="Q934" s="1" t="s">
        <v>23545</v>
      </c>
      <c r="R934" s="1" t="s">
        <v>13742</v>
      </c>
      <c r="S934" s="1" t="s">
        <v>932</v>
      </c>
      <c r="T934" s="1"/>
      <c r="U934" s="1"/>
      <c r="V934" s="1" t="s">
        <v>13754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20445</v>
      </c>
      <c r="F935" s="1" t="s">
        <v>21246</v>
      </c>
      <c r="G935" s="1" t="s">
        <v>22032</v>
      </c>
      <c r="H935" s="1" t="s">
        <v>22827</v>
      </c>
      <c r="I935" s="1" t="s">
        <v>10461</v>
      </c>
      <c r="J935" s="1"/>
      <c r="K935" s="1" t="s">
        <v>23085</v>
      </c>
      <c r="L935" s="1" t="s">
        <v>933</v>
      </c>
      <c r="M935" s="1" t="s">
        <v>12359</v>
      </c>
      <c r="N935" s="1" t="s">
        <v>13097</v>
      </c>
      <c r="O935" s="1" t="s">
        <v>933</v>
      </c>
      <c r="P935" s="1" t="s">
        <v>23104</v>
      </c>
      <c r="Q935" s="1" t="s">
        <v>23546</v>
      </c>
      <c r="R935" s="1" t="s">
        <v>13742</v>
      </c>
      <c r="S935" s="1" t="s">
        <v>933</v>
      </c>
      <c r="T935" s="1"/>
      <c r="U935" s="1"/>
      <c r="V935" s="1" t="s">
        <v>13754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20446</v>
      </c>
      <c r="F936" s="1" t="s">
        <v>21247</v>
      </c>
      <c r="G936" s="1" t="s">
        <v>22033</v>
      </c>
      <c r="H936" s="1" t="s">
        <v>22828</v>
      </c>
      <c r="I936" s="1" t="s">
        <v>10776</v>
      </c>
      <c r="J936" s="1"/>
      <c r="K936" s="1" t="s">
        <v>23085</v>
      </c>
      <c r="L936" s="1" t="s">
        <v>934</v>
      </c>
      <c r="M936" s="1" t="s">
        <v>12360</v>
      </c>
      <c r="N936" s="1" t="s">
        <v>13097</v>
      </c>
      <c r="O936" s="1" t="s">
        <v>934</v>
      </c>
      <c r="P936" s="1" t="s">
        <v>23104</v>
      </c>
      <c r="Q936" s="1" t="s">
        <v>23547</v>
      </c>
      <c r="R936" s="1" t="s">
        <v>13742</v>
      </c>
      <c r="S936" s="1" t="s">
        <v>934</v>
      </c>
      <c r="T936" s="1"/>
      <c r="U936" s="1"/>
      <c r="V936" s="1" t="s">
        <v>13754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14463</v>
      </c>
      <c r="F937" s="1" t="s">
        <v>15506</v>
      </c>
      <c r="G937" s="1" t="s">
        <v>16534</v>
      </c>
      <c r="H937" s="1" t="s">
        <v>17573</v>
      </c>
      <c r="I937" s="1" t="s">
        <v>10777</v>
      </c>
      <c r="J937" s="1"/>
      <c r="K937" s="1" t="s">
        <v>23085</v>
      </c>
      <c r="L937" s="1" t="s">
        <v>935</v>
      </c>
      <c r="M937" s="1" t="s">
        <v>12361</v>
      </c>
      <c r="N937" s="1" t="s">
        <v>13097</v>
      </c>
      <c r="O937" s="1" t="s">
        <v>935</v>
      </c>
      <c r="P937" s="1" t="s">
        <v>23104</v>
      </c>
      <c r="Q937" s="1" t="s">
        <v>23548</v>
      </c>
      <c r="R937" s="1" t="s">
        <v>13742</v>
      </c>
      <c r="S937" s="1" t="s">
        <v>935</v>
      </c>
      <c r="T937" s="1"/>
      <c r="U937" s="1"/>
      <c r="V937" s="1" t="s">
        <v>13754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14464</v>
      </c>
      <c r="F938" s="1" t="s">
        <v>14464</v>
      </c>
      <c r="G938" s="1" t="s">
        <v>16535</v>
      </c>
      <c r="H938" s="1" t="s">
        <v>17574</v>
      </c>
      <c r="I938" s="1" t="s">
        <v>10778</v>
      </c>
      <c r="J938" s="1"/>
      <c r="K938" s="1" t="s">
        <v>23085</v>
      </c>
      <c r="L938" s="1" t="s">
        <v>936</v>
      </c>
      <c r="M938" s="1" t="s">
        <v>12362</v>
      </c>
      <c r="N938" s="1" t="s">
        <v>13097</v>
      </c>
      <c r="O938" s="1" t="s">
        <v>936</v>
      </c>
      <c r="P938" s="1" t="s">
        <v>23104</v>
      </c>
      <c r="Q938" s="1" t="s">
        <v>23549</v>
      </c>
      <c r="R938" s="1" t="s">
        <v>13742</v>
      </c>
      <c r="S938" s="1" t="s">
        <v>936</v>
      </c>
      <c r="T938" s="1"/>
      <c r="U938" s="1"/>
      <c r="V938" s="1" t="s">
        <v>13754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14465</v>
      </c>
      <c r="F939" s="1" t="s">
        <v>15507</v>
      </c>
      <c r="G939" s="1" t="s">
        <v>16536</v>
      </c>
      <c r="H939" s="1" t="s">
        <v>17575</v>
      </c>
      <c r="I939" s="1" t="s">
        <v>10779</v>
      </c>
      <c r="J939" s="1"/>
      <c r="K939" s="1" t="s">
        <v>23085</v>
      </c>
      <c r="L939" s="1" t="s">
        <v>937</v>
      </c>
      <c r="M939" s="1" t="s">
        <v>12363</v>
      </c>
      <c r="N939" s="1" t="s">
        <v>13097</v>
      </c>
      <c r="O939" s="1" t="s">
        <v>937</v>
      </c>
      <c r="P939" s="1" t="s">
        <v>23104</v>
      </c>
      <c r="Q939" s="1" t="s">
        <v>23550</v>
      </c>
      <c r="R939" s="1" t="s">
        <v>13742</v>
      </c>
      <c r="S939" s="1" t="s">
        <v>937</v>
      </c>
      <c r="T939" s="1"/>
      <c r="U939" s="1"/>
      <c r="V939" s="1" t="s">
        <v>13754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20447</v>
      </c>
      <c r="F940" s="1" t="s">
        <v>21248</v>
      </c>
      <c r="G940" s="1" t="s">
        <v>22034</v>
      </c>
      <c r="H940" s="1" t="s">
        <v>22829</v>
      </c>
      <c r="I940" s="1" t="s">
        <v>10780</v>
      </c>
      <c r="J940" s="1"/>
      <c r="K940" s="1" t="s">
        <v>23085</v>
      </c>
      <c r="L940" s="1" t="s">
        <v>938</v>
      </c>
      <c r="M940" s="1" t="s">
        <v>12364</v>
      </c>
      <c r="N940" s="1" t="s">
        <v>13097</v>
      </c>
      <c r="O940" s="1" t="s">
        <v>938</v>
      </c>
      <c r="P940" s="1" t="s">
        <v>23104</v>
      </c>
      <c r="Q940" s="1" t="s">
        <v>23551</v>
      </c>
      <c r="R940" s="1" t="s">
        <v>13742</v>
      </c>
      <c r="S940" s="1" t="s">
        <v>938</v>
      </c>
      <c r="T940" s="1"/>
      <c r="U940" s="1"/>
      <c r="V940" s="1" t="s">
        <v>13754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14467</v>
      </c>
      <c r="F941" s="1" t="s">
        <v>15509</v>
      </c>
      <c r="G941" s="1" t="s">
        <v>16538</v>
      </c>
      <c r="H941" s="1" t="s">
        <v>17577</v>
      </c>
      <c r="I941" s="1" t="s">
        <v>10781</v>
      </c>
      <c r="J941" s="1"/>
      <c r="K941" s="1" t="s">
        <v>23085</v>
      </c>
      <c r="L941" s="1" t="s">
        <v>939</v>
      </c>
      <c r="M941" s="1" t="s">
        <v>12365</v>
      </c>
      <c r="N941" s="1" t="s">
        <v>13097</v>
      </c>
      <c r="O941" s="1" t="s">
        <v>939</v>
      </c>
      <c r="P941" s="1" t="s">
        <v>23104</v>
      </c>
      <c r="Q941" s="1" t="s">
        <v>23552</v>
      </c>
      <c r="R941" s="1" t="s">
        <v>13742</v>
      </c>
      <c r="S941" s="1" t="s">
        <v>939</v>
      </c>
      <c r="T941" s="1"/>
      <c r="U941" s="1"/>
      <c r="V941" s="1" t="s">
        <v>13754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20448</v>
      </c>
      <c r="F942" s="1" t="s">
        <v>21249</v>
      </c>
      <c r="G942" s="1" t="s">
        <v>22035</v>
      </c>
      <c r="H942" s="1" t="s">
        <v>22830</v>
      </c>
      <c r="I942" s="1" t="s">
        <v>10782</v>
      </c>
      <c r="J942" s="1"/>
      <c r="K942" s="1" t="s">
        <v>23085</v>
      </c>
      <c r="L942" s="1" t="s">
        <v>940</v>
      </c>
      <c r="M942" s="1" t="s">
        <v>12366</v>
      </c>
      <c r="N942" s="1" t="s">
        <v>13097</v>
      </c>
      <c r="O942" s="1" t="s">
        <v>940</v>
      </c>
      <c r="P942" s="1" t="s">
        <v>23104</v>
      </c>
      <c r="Q942" s="1" t="s">
        <v>23553</v>
      </c>
      <c r="R942" s="1" t="s">
        <v>13742</v>
      </c>
      <c r="S942" s="1" t="s">
        <v>940</v>
      </c>
      <c r="T942" s="1"/>
      <c r="U942" s="1"/>
      <c r="V942" s="1" t="s">
        <v>13754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5956</v>
      </c>
      <c r="G943" s="1" t="s">
        <v>7555</v>
      </c>
      <c r="H943" s="1" t="s">
        <v>9171</v>
      </c>
      <c r="I943" s="1" t="s">
        <v>10783</v>
      </c>
      <c r="J943" s="1"/>
      <c r="K943" s="1" t="s">
        <v>23085</v>
      </c>
      <c r="L943" s="1" t="s">
        <v>941</v>
      </c>
      <c r="M943" s="1" t="s">
        <v>12367</v>
      </c>
      <c r="N943" s="1" t="s">
        <v>13097</v>
      </c>
      <c r="O943" s="1" t="s">
        <v>941</v>
      </c>
      <c r="P943" s="1" t="s">
        <v>23104</v>
      </c>
      <c r="Q943" s="1" t="s">
        <v>23554</v>
      </c>
      <c r="R943" s="1" t="s">
        <v>13742</v>
      </c>
      <c r="S943" s="1" t="s">
        <v>941</v>
      </c>
      <c r="T943" s="1"/>
      <c r="U943" s="1"/>
      <c r="V943" s="1" t="s">
        <v>13754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5957</v>
      </c>
      <c r="G944" s="1" t="s">
        <v>7556</v>
      </c>
      <c r="H944" s="1" t="s">
        <v>9172</v>
      </c>
      <c r="I944" s="1" t="s">
        <v>10784</v>
      </c>
      <c r="J944" s="1"/>
      <c r="K944" s="1" t="s">
        <v>23085</v>
      </c>
      <c r="L944" s="1" t="s">
        <v>942</v>
      </c>
      <c r="M944" s="1" t="s">
        <v>12368</v>
      </c>
      <c r="N944" s="1" t="s">
        <v>13097</v>
      </c>
      <c r="O944" s="1" t="s">
        <v>942</v>
      </c>
      <c r="P944" s="1" t="s">
        <v>23104</v>
      </c>
      <c r="Q944" s="1" t="s">
        <v>23555</v>
      </c>
      <c r="R944" s="1" t="s">
        <v>13742</v>
      </c>
      <c r="S944" s="1" t="s">
        <v>942</v>
      </c>
      <c r="T944" s="1"/>
      <c r="U944" s="1"/>
      <c r="V944" s="1" t="s">
        <v>13754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20449</v>
      </c>
      <c r="F945" s="1" t="s">
        <v>21250</v>
      </c>
      <c r="G945" s="1" t="s">
        <v>22036</v>
      </c>
      <c r="H945" s="1" t="s">
        <v>22831</v>
      </c>
      <c r="I945" s="1" t="s">
        <v>10785</v>
      </c>
      <c r="J945" s="1"/>
      <c r="K945" s="1" t="s">
        <v>23085</v>
      </c>
      <c r="L945" s="1" t="s">
        <v>943</v>
      </c>
      <c r="M945" s="1" t="s">
        <v>12369</v>
      </c>
      <c r="N945" s="1" t="s">
        <v>13097</v>
      </c>
      <c r="O945" s="1" t="s">
        <v>943</v>
      </c>
      <c r="P945" s="1" t="s">
        <v>23104</v>
      </c>
      <c r="Q945" s="1" t="s">
        <v>23556</v>
      </c>
      <c r="R945" s="1" t="s">
        <v>13742</v>
      </c>
      <c r="S945" s="1" t="s">
        <v>943</v>
      </c>
      <c r="T945" s="1"/>
      <c r="U945" s="1"/>
      <c r="V945" s="1" t="s">
        <v>13754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4331</v>
      </c>
      <c r="G946" s="1" t="s">
        <v>7558</v>
      </c>
      <c r="H946" s="1" t="s">
        <v>9174</v>
      </c>
      <c r="I946" s="1" t="s">
        <v>10786</v>
      </c>
      <c r="J946" s="1"/>
      <c r="K946" s="1" t="s">
        <v>23085</v>
      </c>
      <c r="L946" s="1" t="s">
        <v>944</v>
      </c>
      <c r="M946" s="1" t="s">
        <v>12370</v>
      </c>
      <c r="N946" s="1" t="s">
        <v>13097</v>
      </c>
      <c r="O946" s="1" t="s">
        <v>944</v>
      </c>
      <c r="P946" s="1" t="s">
        <v>23104</v>
      </c>
      <c r="Q946" s="1" t="s">
        <v>23557</v>
      </c>
      <c r="R946" s="1" t="s">
        <v>13742</v>
      </c>
      <c r="S946" s="1" t="s">
        <v>944</v>
      </c>
      <c r="T946" s="1"/>
      <c r="U946" s="1"/>
      <c r="V946" s="1" t="s">
        <v>13754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14471</v>
      </c>
      <c r="F947" s="1" t="s">
        <v>15513</v>
      </c>
      <c r="G947" s="1" t="s">
        <v>16542</v>
      </c>
      <c r="H947" s="1" t="s">
        <v>17581</v>
      </c>
      <c r="I947" s="1" t="s">
        <v>10787</v>
      </c>
      <c r="J947" s="1"/>
      <c r="K947" s="1" t="s">
        <v>23085</v>
      </c>
      <c r="L947" s="1" t="s">
        <v>945</v>
      </c>
      <c r="M947" s="1" t="s">
        <v>12371</v>
      </c>
      <c r="N947" s="1" t="s">
        <v>13097</v>
      </c>
      <c r="O947" s="1" t="s">
        <v>945</v>
      </c>
      <c r="P947" s="1" t="s">
        <v>23104</v>
      </c>
      <c r="Q947" s="1" t="s">
        <v>23558</v>
      </c>
      <c r="R947" s="1" t="s">
        <v>13742</v>
      </c>
      <c r="S947" s="1" t="s">
        <v>945</v>
      </c>
      <c r="T947" s="1"/>
      <c r="U947" s="1"/>
      <c r="V947" s="1" t="s">
        <v>13754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20450</v>
      </c>
      <c r="F948" s="1" t="s">
        <v>21251</v>
      </c>
      <c r="G948" s="1" t="s">
        <v>22037</v>
      </c>
      <c r="H948" s="1" t="s">
        <v>22832</v>
      </c>
      <c r="I948" s="1" t="s">
        <v>10788</v>
      </c>
      <c r="J948" s="1"/>
      <c r="K948" s="1" t="s">
        <v>23085</v>
      </c>
      <c r="L948" s="1" t="s">
        <v>946</v>
      </c>
      <c r="M948" s="1" t="s">
        <v>12372</v>
      </c>
      <c r="N948" s="1" t="s">
        <v>13097</v>
      </c>
      <c r="O948" s="1" t="s">
        <v>946</v>
      </c>
      <c r="P948" s="1" t="s">
        <v>23104</v>
      </c>
      <c r="Q948" s="1" t="s">
        <v>23559</v>
      </c>
      <c r="R948" s="1" t="s">
        <v>13742</v>
      </c>
      <c r="S948" s="1" t="s">
        <v>946</v>
      </c>
      <c r="T948" s="1"/>
      <c r="U948" s="1"/>
      <c r="V948" s="1" t="s">
        <v>13754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5961</v>
      </c>
      <c r="G949" s="1" t="s">
        <v>7561</v>
      </c>
      <c r="H949" s="1" t="s">
        <v>9177</v>
      </c>
      <c r="I949" s="1" t="s">
        <v>10789</v>
      </c>
      <c r="J949" s="1"/>
      <c r="K949" s="1" t="s">
        <v>23085</v>
      </c>
      <c r="L949" s="1" t="s">
        <v>947</v>
      </c>
      <c r="M949" s="1" t="s">
        <v>12373</v>
      </c>
      <c r="N949" s="1" t="s">
        <v>13097</v>
      </c>
      <c r="O949" s="1" t="s">
        <v>947</v>
      </c>
      <c r="P949" s="1" t="s">
        <v>23104</v>
      </c>
      <c r="Q949" s="1" t="s">
        <v>23560</v>
      </c>
      <c r="R949" s="1" t="s">
        <v>13742</v>
      </c>
      <c r="S949" s="1" t="s">
        <v>947</v>
      </c>
      <c r="T949" s="1"/>
      <c r="U949" s="1"/>
      <c r="V949" s="1" t="s">
        <v>13754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20451</v>
      </c>
      <c r="F950" s="1" t="s">
        <v>21252</v>
      </c>
      <c r="G950" s="1" t="s">
        <v>22038</v>
      </c>
      <c r="H950" s="1" t="s">
        <v>22833</v>
      </c>
      <c r="I950" s="1" t="s">
        <v>10790</v>
      </c>
      <c r="J950" s="1"/>
      <c r="K950" s="1" t="s">
        <v>23085</v>
      </c>
      <c r="L950" s="1" t="s">
        <v>948</v>
      </c>
      <c r="M950" s="1" t="s">
        <v>12374</v>
      </c>
      <c r="N950" s="1" t="s">
        <v>13097</v>
      </c>
      <c r="O950" s="1" t="s">
        <v>948</v>
      </c>
      <c r="P950" s="1" t="s">
        <v>23104</v>
      </c>
      <c r="Q950" s="1" t="s">
        <v>23561</v>
      </c>
      <c r="R950" s="1" t="s">
        <v>13742</v>
      </c>
      <c r="S950" s="1" t="s">
        <v>948</v>
      </c>
      <c r="T950" s="1"/>
      <c r="U950" s="1"/>
      <c r="V950" s="1" t="s">
        <v>13754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7563</v>
      </c>
      <c r="H951" s="1" t="s">
        <v>9179</v>
      </c>
      <c r="I951" s="1" t="s">
        <v>10791</v>
      </c>
      <c r="J951" s="1"/>
      <c r="K951" s="1" t="s">
        <v>23085</v>
      </c>
      <c r="L951" s="1" t="s">
        <v>949</v>
      </c>
      <c r="M951" s="1" t="s">
        <v>12375</v>
      </c>
      <c r="N951" s="1" t="s">
        <v>13097</v>
      </c>
      <c r="O951" s="1" t="s">
        <v>949</v>
      </c>
      <c r="P951" s="1" t="s">
        <v>23104</v>
      </c>
      <c r="Q951" s="1" t="s">
        <v>23562</v>
      </c>
      <c r="R951" s="1" t="s">
        <v>13742</v>
      </c>
      <c r="S951" s="1" t="s">
        <v>949</v>
      </c>
      <c r="T951" s="1"/>
      <c r="U951" s="1"/>
      <c r="V951" s="1" t="s">
        <v>13754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20452</v>
      </c>
      <c r="F952" s="1" t="s">
        <v>20452</v>
      </c>
      <c r="G952" s="1" t="s">
        <v>22039</v>
      </c>
      <c r="H952" s="1" t="s">
        <v>22834</v>
      </c>
      <c r="I952" s="1" t="s">
        <v>10792</v>
      </c>
      <c r="J952" s="1"/>
      <c r="K952" s="1" t="s">
        <v>23085</v>
      </c>
      <c r="L952" s="1" t="s">
        <v>950</v>
      </c>
      <c r="M952" s="1" t="s">
        <v>12376</v>
      </c>
      <c r="N952" s="1" t="s">
        <v>13097</v>
      </c>
      <c r="O952" s="1" t="s">
        <v>950</v>
      </c>
      <c r="P952" s="1" t="s">
        <v>23104</v>
      </c>
      <c r="Q952" s="1" t="s">
        <v>23563</v>
      </c>
      <c r="R952" s="1" t="s">
        <v>13742</v>
      </c>
      <c r="S952" s="1" t="s">
        <v>950</v>
      </c>
      <c r="T952" s="1"/>
      <c r="U952" s="1"/>
      <c r="V952" s="1" t="s">
        <v>13754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5964</v>
      </c>
      <c r="G953" s="1" t="s">
        <v>7565</v>
      </c>
      <c r="H953" s="1" t="s">
        <v>9181</v>
      </c>
      <c r="I953" s="1" t="s">
        <v>10793</v>
      </c>
      <c r="J953" s="1"/>
      <c r="K953" s="1" t="s">
        <v>23085</v>
      </c>
      <c r="L953" s="1" t="s">
        <v>951</v>
      </c>
      <c r="M953" s="1" t="s">
        <v>12377</v>
      </c>
      <c r="N953" s="1" t="s">
        <v>13097</v>
      </c>
      <c r="O953" s="1" t="s">
        <v>951</v>
      </c>
      <c r="P953" s="1" t="s">
        <v>23104</v>
      </c>
      <c r="Q953" s="1" t="s">
        <v>23564</v>
      </c>
      <c r="R953" s="1" t="s">
        <v>13742</v>
      </c>
      <c r="S953" s="1" t="s">
        <v>951</v>
      </c>
      <c r="T953" s="1"/>
      <c r="U953" s="1"/>
      <c r="V953" s="1" t="s">
        <v>13754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5965</v>
      </c>
      <c r="G954" s="1" t="s">
        <v>7566</v>
      </c>
      <c r="H954" s="1" t="s">
        <v>9182</v>
      </c>
      <c r="I954" s="1" t="s">
        <v>10794</v>
      </c>
      <c r="J954" s="1"/>
      <c r="K954" s="1" t="s">
        <v>23085</v>
      </c>
      <c r="L954" s="1" t="s">
        <v>952</v>
      </c>
      <c r="M954" s="1" t="s">
        <v>12378</v>
      </c>
      <c r="N954" s="1" t="s">
        <v>13097</v>
      </c>
      <c r="O954" s="1" t="s">
        <v>952</v>
      </c>
      <c r="P954" s="1" t="s">
        <v>23104</v>
      </c>
      <c r="Q954" s="1" t="s">
        <v>23565</v>
      </c>
      <c r="R954" s="1" t="s">
        <v>13742</v>
      </c>
      <c r="S954" s="1" t="s">
        <v>952</v>
      </c>
      <c r="T954" s="1"/>
      <c r="U954" s="1"/>
      <c r="V954" s="1" t="s">
        <v>13754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20453</v>
      </c>
      <c r="F955" s="1" t="s">
        <v>21253</v>
      </c>
      <c r="G955" s="1" t="s">
        <v>22040</v>
      </c>
      <c r="H955" s="1" t="s">
        <v>22835</v>
      </c>
      <c r="I955" s="1" t="s">
        <v>10795</v>
      </c>
      <c r="J955" s="1"/>
      <c r="K955" s="1" t="s">
        <v>23085</v>
      </c>
      <c r="L955" s="1" t="s">
        <v>953</v>
      </c>
      <c r="M955" s="1" t="s">
        <v>12379</v>
      </c>
      <c r="N955" s="1" t="s">
        <v>13097</v>
      </c>
      <c r="O955" s="1" t="s">
        <v>953</v>
      </c>
      <c r="P955" s="1" t="s">
        <v>23104</v>
      </c>
      <c r="Q955" s="1" t="s">
        <v>23566</v>
      </c>
      <c r="R955" s="1" t="s">
        <v>13742</v>
      </c>
      <c r="S955" s="1" t="s">
        <v>953</v>
      </c>
      <c r="T955" s="1"/>
      <c r="U955" s="1"/>
      <c r="V955" s="1" t="s">
        <v>13754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5967</v>
      </c>
      <c r="G956" s="1" t="s">
        <v>7568</v>
      </c>
      <c r="H956" s="1" t="s">
        <v>9184</v>
      </c>
      <c r="I956" s="1" t="s">
        <v>10796</v>
      </c>
      <c r="J956" s="1"/>
      <c r="K956" s="1" t="s">
        <v>23085</v>
      </c>
      <c r="L956" s="1" t="s">
        <v>954</v>
      </c>
      <c r="M956" s="1" t="s">
        <v>12380</v>
      </c>
      <c r="N956" s="1" t="s">
        <v>13097</v>
      </c>
      <c r="O956" s="1" t="s">
        <v>954</v>
      </c>
      <c r="P956" s="1" t="s">
        <v>23104</v>
      </c>
      <c r="Q956" s="1" t="s">
        <v>23567</v>
      </c>
      <c r="R956" s="1" t="s">
        <v>13742</v>
      </c>
      <c r="S956" s="1" t="s">
        <v>954</v>
      </c>
      <c r="T956" s="1"/>
      <c r="U956" s="1"/>
      <c r="V956" s="1" t="s">
        <v>13754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20454</v>
      </c>
      <c r="F957" s="1" t="s">
        <v>21254</v>
      </c>
      <c r="G957" s="1" t="s">
        <v>22041</v>
      </c>
      <c r="H957" s="1" t="s">
        <v>22836</v>
      </c>
      <c r="I957" s="1" t="s">
        <v>10797</v>
      </c>
      <c r="J957" s="1"/>
      <c r="K957" s="1" t="s">
        <v>23085</v>
      </c>
      <c r="L957" s="1" t="s">
        <v>955</v>
      </c>
      <c r="M957" s="1" t="s">
        <v>12381</v>
      </c>
      <c r="N957" s="1" t="s">
        <v>13097</v>
      </c>
      <c r="O957" s="1" t="s">
        <v>955</v>
      </c>
      <c r="P957" s="1" t="s">
        <v>23104</v>
      </c>
      <c r="Q957" s="1" t="s">
        <v>23568</v>
      </c>
      <c r="R957" s="1" t="s">
        <v>13742</v>
      </c>
      <c r="S957" s="1" t="s">
        <v>955</v>
      </c>
      <c r="T957" s="1"/>
      <c r="U957" s="1"/>
      <c r="V957" s="1" t="s">
        <v>13754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14478</v>
      </c>
      <c r="F958" s="1" t="s">
        <v>15520</v>
      </c>
      <c r="G958" s="1" t="s">
        <v>16549</v>
      </c>
      <c r="H958" s="1" t="s">
        <v>17588</v>
      </c>
      <c r="I958" s="1" t="s">
        <v>10798</v>
      </c>
      <c r="J958" s="1"/>
      <c r="K958" s="1" t="s">
        <v>23085</v>
      </c>
      <c r="L958" s="1" t="s">
        <v>956</v>
      </c>
      <c r="M958" s="1" t="s">
        <v>12382</v>
      </c>
      <c r="N958" s="1" t="s">
        <v>13097</v>
      </c>
      <c r="O958" s="1" t="s">
        <v>956</v>
      </c>
      <c r="P958" s="1" t="s">
        <v>23104</v>
      </c>
      <c r="Q958" s="1" t="s">
        <v>23569</v>
      </c>
      <c r="R958" s="1" t="s">
        <v>13742</v>
      </c>
      <c r="S958" s="1" t="s">
        <v>956</v>
      </c>
      <c r="T958" s="1"/>
      <c r="U958" s="1"/>
      <c r="V958" s="1" t="s">
        <v>13754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14479</v>
      </c>
      <c r="F959" s="1" t="s">
        <v>15521</v>
      </c>
      <c r="G959" s="1" t="s">
        <v>16550</v>
      </c>
      <c r="H959" s="1" t="s">
        <v>17589</v>
      </c>
      <c r="I959" s="1" t="s">
        <v>10525</v>
      </c>
      <c r="J959" s="1"/>
      <c r="K959" s="1" t="s">
        <v>23085</v>
      </c>
      <c r="L959" s="1" t="s">
        <v>957</v>
      </c>
      <c r="M959" s="1" t="s">
        <v>12383</v>
      </c>
      <c r="N959" s="1" t="s">
        <v>13097</v>
      </c>
      <c r="O959" s="1" t="s">
        <v>957</v>
      </c>
      <c r="P959" s="1" t="s">
        <v>23104</v>
      </c>
      <c r="Q959" s="1" t="s">
        <v>23570</v>
      </c>
      <c r="R959" s="1" t="s">
        <v>13742</v>
      </c>
      <c r="S959" s="1" t="s">
        <v>957</v>
      </c>
      <c r="T959" s="1"/>
      <c r="U959" s="1"/>
      <c r="V959" s="1" t="s">
        <v>13754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20455</v>
      </c>
      <c r="F960" s="1" t="s">
        <v>21255</v>
      </c>
      <c r="G960" s="1" t="s">
        <v>22042</v>
      </c>
      <c r="H960" s="1" t="s">
        <v>22837</v>
      </c>
      <c r="I960" s="1" t="s">
        <v>10799</v>
      </c>
      <c r="J960" s="1"/>
      <c r="K960" s="1" t="s">
        <v>23085</v>
      </c>
      <c r="L960" s="1" t="s">
        <v>958</v>
      </c>
      <c r="M960" s="1" t="s">
        <v>12384</v>
      </c>
      <c r="N960" s="1" t="s">
        <v>13097</v>
      </c>
      <c r="O960" s="1" t="s">
        <v>958</v>
      </c>
      <c r="P960" s="1" t="s">
        <v>23104</v>
      </c>
      <c r="Q960" s="1" t="s">
        <v>23571</v>
      </c>
      <c r="R960" s="1" t="s">
        <v>13742</v>
      </c>
      <c r="S960" s="1" t="s">
        <v>958</v>
      </c>
      <c r="T960" s="1"/>
      <c r="U960" s="1"/>
      <c r="V960" s="1" t="s">
        <v>13754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5972</v>
      </c>
      <c r="G961" s="1" t="s">
        <v>7573</v>
      </c>
      <c r="H961" s="1" t="s">
        <v>9189</v>
      </c>
      <c r="I961" s="1" t="s">
        <v>10800</v>
      </c>
      <c r="J961" s="1"/>
      <c r="K961" s="1" t="s">
        <v>23085</v>
      </c>
      <c r="L961" s="1" t="s">
        <v>959</v>
      </c>
      <c r="M961" s="1" t="s">
        <v>12385</v>
      </c>
      <c r="N961" s="1" t="s">
        <v>13097</v>
      </c>
      <c r="O961" s="1" t="s">
        <v>959</v>
      </c>
      <c r="P961" s="1" t="s">
        <v>23104</v>
      </c>
      <c r="Q961" s="1" t="s">
        <v>23572</v>
      </c>
      <c r="R961" s="1" t="s">
        <v>13742</v>
      </c>
      <c r="S961" s="1" t="s">
        <v>959</v>
      </c>
      <c r="T961" s="1"/>
      <c r="U961" s="1"/>
      <c r="V961" s="1" t="s">
        <v>13754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20456</v>
      </c>
      <c r="F962" s="1" t="s">
        <v>21256</v>
      </c>
      <c r="G962" s="1" t="s">
        <v>22043</v>
      </c>
      <c r="H962" s="1" t="s">
        <v>22838</v>
      </c>
      <c r="I962" s="1" t="s">
        <v>10801</v>
      </c>
      <c r="J962" s="1"/>
      <c r="K962" s="1" t="s">
        <v>23085</v>
      </c>
      <c r="L962" s="1" t="s">
        <v>960</v>
      </c>
      <c r="M962" s="1" t="s">
        <v>12386</v>
      </c>
      <c r="N962" s="1" t="s">
        <v>13097</v>
      </c>
      <c r="O962" s="1" t="s">
        <v>960</v>
      </c>
      <c r="P962" s="1" t="s">
        <v>23104</v>
      </c>
      <c r="Q962" s="1" t="s">
        <v>23573</v>
      </c>
      <c r="R962" s="1" t="s">
        <v>13742</v>
      </c>
      <c r="S962" s="1" t="s">
        <v>960</v>
      </c>
      <c r="T962" s="1"/>
      <c r="U962" s="1"/>
      <c r="V962" s="1" t="s">
        <v>13754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20457</v>
      </c>
      <c r="F963" s="1" t="s">
        <v>21257</v>
      </c>
      <c r="G963" s="1" t="s">
        <v>22044</v>
      </c>
      <c r="H963" s="1" t="s">
        <v>22839</v>
      </c>
      <c r="I963" s="1" t="s">
        <v>10802</v>
      </c>
      <c r="J963" s="1"/>
      <c r="K963" s="1" t="s">
        <v>23085</v>
      </c>
      <c r="L963" s="1" t="s">
        <v>961</v>
      </c>
      <c r="M963" s="1" t="s">
        <v>12387</v>
      </c>
      <c r="N963" s="1" t="s">
        <v>13097</v>
      </c>
      <c r="O963" s="1" t="s">
        <v>961</v>
      </c>
      <c r="P963" s="1" t="s">
        <v>23104</v>
      </c>
      <c r="Q963" s="1" t="s">
        <v>23574</v>
      </c>
      <c r="R963" s="1" t="s">
        <v>13742</v>
      </c>
      <c r="S963" s="1" t="s">
        <v>961</v>
      </c>
      <c r="T963" s="1"/>
      <c r="U963" s="1"/>
      <c r="V963" s="1" t="s">
        <v>13754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14484</v>
      </c>
      <c r="F964" s="1" t="s">
        <v>15526</v>
      </c>
      <c r="G964" s="1" t="s">
        <v>16555</v>
      </c>
      <c r="H964" s="1" t="s">
        <v>17594</v>
      </c>
      <c r="I964" s="1" t="s">
        <v>10803</v>
      </c>
      <c r="J964" s="1"/>
      <c r="K964" s="1" t="s">
        <v>23085</v>
      </c>
      <c r="L964" s="1" t="s">
        <v>962</v>
      </c>
      <c r="M964" s="1" t="s">
        <v>12388</v>
      </c>
      <c r="N964" s="1" t="s">
        <v>13097</v>
      </c>
      <c r="O964" s="1" t="s">
        <v>962</v>
      </c>
      <c r="P964" s="1" t="s">
        <v>23104</v>
      </c>
      <c r="Q964" s="1" t="s">
        <v>23575</v>
      </c>
      <c r="R964" s="1" t="s">
        <v>13742</v>
      </c>
      <c r="S964" s="1" t="s">
        <v>962</v>
      </c>
      <c r="T964" s="1"/>
      <c r="U964" s="1"/>
      <c r="V964" s="1" t="s">
        <v>13754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20458</v>
      </c>
      <c r="F965" s="1" t="s">
        <v>21258</v>
      </c>
      <c r="G965" s="1" t="s">
        <v>22045</v>
      </c>
      <c r="H965" s="1" t="s">
        <v>22840</v>
      </c>
      <c r="I965" s="1" t="s">
        <v>10804</v>
      </c>
      <c r="J965" s="1"/>
      <c r="K965" s="1" t="s">
        <v>23085</v>
      </c>
      <c r="L965" s="1" t="s">
        <v>963</v>
      </c>
      <c r="M965" s="1" t="s">
        <v>12389</v>
      </c>
      <c r="N965" s="1" t="s">
        <v>13097</v>
      </c>
      <c r="O965" s="1" t="s">
        <v>963</v>
      </c>
      <c r="P965" s="1" t="s">
        <v>23104</v>
      </c>
      <c r="Q965" s="1" t="s">
        <v>23576</v>
      </c>
      <c r="R965" s="1" t="s">
        <v>13742</v>
      </c>
      <c r="S965" s="1" t="s">
        <v>963</v>
      </c>
      <c r="T965" s="1"/>
      <c r="U965" s="1"/>
      <c r="V965" s="1" t="s">
        <v>13754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20459</v>
      </c>
      <c r="F966" s="1" t="s">
        <v>21259</v>
      </c>
      <c r="G966" s="1" t="s">
        <v>22046</v>
      </c>
      <c r="H966" s="1" t="s">
        <v>22841</v>
      </c>
      <c r="I966" s="1" t="s">
        <v>10805</v>
      </c>
      <c r="J966" s="1"/>
      <c r="K966" s="1" t="s">
        <v>23085</v>
      </c>
      <c r="L966" s="1" t="s">
        <v>964</v>
      </c>
      <c r="M966" s="1" t="s">
        <v>12390</v>
      </c>
      <c r="N966" s="1" t="s">
        <v>13097</v>
      </c>
      <c r="O966" s="1" t="s">
        <v>964</v>
      </c>
      <c r="P966" s="1" t="s">
        <v>23104</v>
      </c>
      <c r="Q966" s="1" t="s">
        <v>23577</v>
      </c>
      <c r="R966" s="1" t="s">
        <v>13742</v>
      </c>
      <c r="S966" s="1" t="s">
        <v>964</v>
      </c>
      <c r="T966" s="1"/>
      <c r="U966" s="1"/>
      <c r="V966" s="1" t="s">
        <v>13754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20460</v>
      </c>
      <c r="F967" s="1" t="s">
        <v>21260</v>
      </c>
      <c r="G967" s="1" t="s">
        <v>22047</v>
      </c>
      <c r="H967" s="1" t="s">
        <v>22842</v>
      </c>
      <c r="I967" s="1" t="s">
        <v>10806</v>
      </c>
      <c r="J967" s="1"/>
      <c r="K967" s="1" t="s">
        <v>23085</v>
      </c>
      <c r="L967" s="1" t="s">
        <v>965</v>
      </c>
      <c r="M967" s="1" t="s">
        <v>12391</v>
      </c>
      <c r="N967" s="1" t="s">
        <v>13097</v>
      </c>
      <c r="O967" s="1" t="s">
        <v>965</v>
      </c>
      <c r="P967" s="1" t="s">
        <v>23104</v>
      </c>
      <c r="Q967" s="1" t="s">
        <v>23578</v>
      </c>
      <c r="R967" s="1" t="s">
        <v>13742</v>
      </c>
      <c r="S967" s="1" t="s">
        <v>965</v>
      </c>
      <c r="T967" s="1"/>
      <c r="U967" s="1"/>
      <c r="V967" s="1" t="s">
        <v>13754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20461</v>
      </c>
      <c r="F968" s="1" t="s">
        <v>21261</v>
      </c>
      <c r="G968" s="1" t="s">
        <v>22048</v>
      </c>
      <c r="H968" s="1" t="s">
        <v>22843</v>
      </c>
      <c r="I968" s="1" t="s">
        <v>10807</v>
      </c>
      <c r="J968" s="1"/>
      <c r="K968" s="1" t="s">
        <v>23085</v>
      </c>
      <c r="L968" s="1" t="s">
        <v>966</v>
      </c>
      <c r="M968" s="1" t="s">
        <v>12392</v>
      </c>
      <c r="N968" s="1" t="s">
        <v>13097</v>
      </c>
      <c r="O968" s="1" t="s">
        <v>966</v>
      </c>
      <c r="P968" s="1" t="s">
        <v>23104</v>
      </c>
      <c r="Q968" s="1" t="s">
        <v>23579</v>
      </c>
      <c r="R968" s="1" t="s">
        <v>13742</v>
      </c>
      <c r="S968" s="1" t="s">
        <v>966</v>
      </c>
      <c r="T968" s="1"/>
      <c r="U968" s="1"/>
      <c r="V968" s="1" t="s">
        <v>13754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20462</v>
      </c>
      <c r="F969" s="1" t="s">
        <v>21262</v>
      </c>
      <c r="G969" s="1" t="s">
        <v>22049</v>
      </c>
      <c r="H969" s="1" t="s">
        <v>22844</v>
      </c>
      <c r="I969" s="1" t="s">
        <v>10808</v>
      </c>
      <c r="J969" s="1"/>
      <c r="K969" s="1" t="s">
        <v>23085</v>
      </c>
      <c r="L969" s="1" t="s">
        <v>967</v>
      </c>
      <c r="M969" s="1" t="s">
        <v>12393</v>
      </c>
      <c r="N969" s="1" t="s">
        <v>13097</v>
      </c>
      <c r="O969" s="1" t="s">
        <v>967</v>
      </c>
      <c r="P969" s="1" t="s">
        <v>23104</v>
      </c>
      <c r="Q969" s="1" t="s">
        <v>23580</v>
      </c>
      <c r="R969" s="1" t="s">
        <v>13742</v>
      </c>
      <c r="S969" s="1" t="s">
        <v>967</v>
      </c>
      <c r="T969" s="1"/>
      <c r="U969" s="1"/>
      <c r="V969" s="1" t="s">
        <v>13754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20463</v>
      </c>
      <c r="F970" s="1" t="s">
        <v>20463</v>
      </c>
      <c r="G970" s="1" t="s">
        <v>22050</v>
      </c>
      <c r="H970" s="1" t="s">
        <v>22845</v>
      </c>
      <c r="I970" s="1" t="s">
        <v>10809</v>
      </c>
      <c r="J970" s="1"/>
      <c r="K970" s="1" t="s">
        <v>23085</v>
      </c>
      <c r="L970" s="1" t="s">
        <v>968</v>
      </c>
      <c r="M970" s="1" t="s">
        <v>12394</v>
      </c>
      <c r="N970" s="1" t="s">
        <v>13097</v>
      </c>
      <c r="O970" s="1" t="s">
        <v>968</v>
      </c>
      <c r="P970" s="1" t="s">
        <v>23104</v>
      </c>
      <c r="Q970" s="1" t="s">
        <v>23581</v>
      </c>
      <c r="R970" s="1" t="s">
        <v>13742</v>
      </c>
      <c r="S970" s="1" t="s">
        <v>968</v>
      </c>
      <c r="T970" s="1"/>
      <c r="U970" s="1"/>
      <c r="V970" s="1" t="s">
        <v>13754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20464</v>
      </c>
      <c r="F971" s="1" t="s">
        <v>21263</v>
      </c>
      <c r="G971" s="1" t="s">
        <v>20464</v>
      </c>
      <c r="H971" s="1" t="s">
        <v>22846</v>
      </c>
      <c r="I971" s="1" t="s">
        <v>10810</v>
      </c>
      <c r="J971" s="1"/>
      <c r="K971" s="1" t="s">
        <v>23085</v>
      </c>
      <c r="L971" s="1" t="s">
        <v>969</v>
      </c>
      <c r="M971" s="1" t="s">
        <v>12395</v>
      </c>
      <c r="N971" s="1" t="s">
        <v>13097</v>
      </c>
      <c r="O971" s="1" t="s">
        <v>969</v>
      </c>
      <c r="P971" s="1" t="s">
        <v>23104</v>
      </c>
      <c r="Q971" s="1" t="s">
        <v>23582</v>
      </c>
      <c r="R971" s="1" t="s">
        <v>13742</v>
      </c>
      <c r="S971" s="1" t="s">
        <v>969</v>
      </c>
      <c r="T971" s="1"/>
      <c r="U971" s="1"/>
      <c r="V971" s="1" t="s">
        <v>13754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20465</v>
      </c>
      <c r="F972" s="1" t="s">
        <v>21264</v>
      </c>
      <c r="G972" s="1" t="s">
        <v>22051</v>
      </c>
      <c r="H972" s="1" t="s">
        <v>22847</v>
      </c>
      <c r="I972" s="1" t="s">
        <v>10125</v>
      </c>
      <c r="J972" s="1"/>
      <c r="K972" s="1" t="s">
        <v>23085</v>
      </c>
      <c r="L972" s="1" t="s">
        <v>970</v>
      </c>
      <c r="M972" s="1" t="s">
        <v>12396</v>
      </c>
      <c r="N972" s="1" t="s">
        <v>13097</v>
      </c>
      <c r="O972" s="1" t="s">
        <v>970</v>
      </c>
      <c r="P972" s="1" t="s">
        <v>23104</v>
      </c>
      <c r="Q972" s="1" t="s">
        <v>23583</v>
      </c>
      <c r="R972" s="1" t="s">
        <v>13742</v>
      </c>
      <c r="S972" s="1" t="s">
        <v>970</v>
      </c>
      <c r="T972" s="1"/>
      <c r="U972" s="1"/>
      <c r="V972" s="1" t="s">
        <v>13754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5983</v>
      </c>
      <c r="G973" s="1" t="s">
        <v>7584</v>
      </c>
      <c r="H973" s="1" t="s">
        <v>9201</v>
      </c>
      <c r="I973" s="1" t="s">
        <v>10811</v>
      </c>
      <c r="J973" s="1"/>
      <c r="K973" s="1" t="s">
        <v>23085</v>
      </c>
      <c r="L973" s="1" t="s">
        <v>971</v>
      </c>
      <c r="M973" s="1" t="s">
        <v>12397</v>
      </c>
      <c r="N973" s="1" t="s">
        <v>13097</v>
      </c>
      <c r="O973" s="1" t="s">
        <v>971</v>
      </c>
      <c r="P973" s="1" t="s">
        <v>23104</v>
      </c>
      <c r="Q973" s="1" t="s">
        <v>23584</v>
      </c>
      <c r="R973" s="1" t="s">
        <v>13742</v>
      </c>
      <c r="S973" s="1" t="s">
        <v>971</v>
      </c>
      <c r="T973" s="1"/>
      <c r="U973" s="1"/>
      <c r="V973" s="1" t="s">
        <v>13754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5984</v>
      </c>
      <c r="G974" s="1" t="s">
        <v>7585</v>
      </c>
      <c r="H974" s="1" t="s">
        <v>9202</v>
      </c>
      <c r="I974" s="1" t="s">
        <v>10812</v>
      </c>
      <c r="J974" s="1"/>
      <c r="K974" s="1" t="s">
        <v>23085</v>
      </c>
      <c r="L974" s="1" t="s">
        <v>972</v>
      </c>
      <c r="M974" s="1" t="s">
        <v>12398</v>
      </c>
      <c r="N974" s="1" t="s">
        <v>13097</v>
      </c>
      <c r="O974" s="1" t="s">
        <v>972</v>
      </c>
      <c r="P974" s="1" t="s">
        <v>23104</v>
      </c>
      <c r="Q974" s="1" t="s">
        <v>23585</v>
      </c>
      <c r="R974" s="1" t="s">
        <v>13742</v>
      </c>
      <c r="S974" s="1" t="s">
        <v>972</v>
      </c>
      <c r="T974" s="1"/>
      <c r="U974" s="1"/>
      <c r="V974" s="1" t="s">
        <v>13754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14492</v>
      </c>
      <c r="F975" s="1" t="s">
        <v>15533</v>
      </c>
      <c r="G975" s="1" t="s">
        <v>16563</v>
      </c>
      <c r="H975" s="1" t="s">
        <v>17602</v>
      </c>
      <c r="I975" s="1" t="s">
        <v>10813</v>
      </c>
      <c r="J975" s="1"/>
      <c r="K975" s="1" t="s">
        <v>23085</v>
      </c>
      <c r="L975" s="1" t="s">
        <v>973</v>
      </c>
      <c r="M975" s="1" t="s">
        <v>12399</v>
      </c>
      <c r="N975" s="1" t="s">
        <v>13097</v>
      </c>
      <c r="O975" s="1" t="s">
        <v>973</v>
      </c>
      <c r="P975" s="1" t="s">
        <v>23104</v>
      </c>
      <c r="Q975" s="1" t="s">
        <v>23586</v>
      </c>
      <c r="R975" s="1" t="s">
        <v>13742</v>
      </c>
      <c r="S975" s="1" t="s">
        <v>973</v>
      </c>
      <c r="T975" s="1"/>
      <c r="U975" s="1"/>
      <c r="V975" s="1" t="s">
        <v>13754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14493</v>
      </c>
      <c r="F976" s="1" t="s">
        <v>15534</v>
      </c>
      <c r="G976" s="1" t="s">
        <v>14493</v>
      </c>
      <c r="H976" s="1" t="s">
        <v>17603</v>
      </c>
      <c r="I976" s="1" t="s">
        <v>10814</v>
      </c>
      <c r="J976" s="1"/>
      <c r="K976" s="1" t="s">
        <v>23085</v>
      </c>
      <c r="L976" s="1" t="s">
        <v>974</v>
      </c>
      <c r="M976" s="1" t="s">
        <v>12400</v>
      </c>
      <c r="N976" s="1" t="s">
        <v>13097</v>
      </c>
      <c r="O976" s="1" t="s">
        <v>974</v>
      </c>
      <c r="P976" s="1" t="s">
        <v>23104</v>
      </c>
      <c r="Q976" s="1" t="s">
        <v>23587</v>
      </c>
      <c r="R976" s="1" t="s">
        <v>13742</v>
      </c>
      <c r="S976" s="1" t="s">
        <v>974</v>
      </c>
      <c r="T976" s="1"/>
      <c r="U976" s="1"/>
      <c r="V976" s="1" t="s">
        <v>13754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20466</v>
      </c>
      <c r="F977" s="1" t="s">
        <v>21265</v>
      </c>
      <c r="G977" s="1" t="s">
        <v>22052</v>
      </c>
      <c r="H977" s="1" t="s">
        <v>22848</v>
      </c>
      <c r="I977" s="1" t="s">
        <v>10815</v>
      </c>
      <c r="J977" s="1"/>
      <c r="K977" s="1" t="s">
        <v>23085</v>
      </c>
      <c r="L977" s="1" t="s">
        <v>975</v>
      </c>
      <c r="M977" s="1" t="s">
        <v>12401</v>
      </c>
      <c r="N977" s="1" t="s">
        <v>13097</v>
      </c>
      <c r="O977" s="1" t="s">
        <v>975</v>
      </c>
      <c r="P977" s="1" t="s">
        <v>23104</v>
      </c>
      <c r="Q977" s="1" t="s">
        <v>23588</v>
      </c>
      <c r="R977" s="1" t="s">
        <v>13742</v>
      </c>
      <c r="S977" s="1" t="s">
        <v>975</v>
      </c>
      <c r="T977" s="1"/>
      <c r="U977" s="1"/>
      <c r="V977" s="1" t="s">
        <v>13754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14495</v>
      </c>
      <c r="F978" s="1" t="s">
        <v>15536</v>
      </c>
      <c r="G978" s="1" t="s">
        <v>16565</v>
      </c>
      <c r="H978" s="1" t="s">
        <v>17605</v>
      </c>
      <c r="I978" s="1" t="s">
        <v>10816</v>
      </c>
      <c r="J978" s="1"/>
      <c r="K978" s="1" t="s">
        <v>23085</v>
      </c>
      <c r="L978" s="1" t="s">
        <v>976</v>
      </c>
      <c r="M978" s="1" t="s">
        <v>12402</v>
      </c>
      <c r="N978" s="1" t="s">
        <v>13097</v>
      </c>
      <c r="O978" s="1" t="s">
        <v>976</v>
      </c>
      <c r="P978" s="1" t="s">
        <v>23104</v>
      </c>
      <c r="Q978" s="1" t="s">
        <v>23589</v>
      </c>
      <c r="R978" s="1" t="s">
        <v>13742</v>
      </c>
      <c r="S978" s="1" t="s">
        <v>976</v>
      </c>
      <c r="T978" s="1"/>
      <c r="U978" s="1"/>
      <c r="V978" s="1" t="s">
        <v>13754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5989</v>
      </c>
      <c r="G979" s="1" t="s">
        <v>7589</v>
      </c>
      <c r="H979" s="1" t="s">
        <v>9207</v>
      </c>
      <c r="I979" s="1" t="s">
        <v>10817</v>
      </c>
      <c r="J979" s="1"/>
      <c r="K979" s="1" t="s">
        <v>23085</v>
      </c>
      <c r="L979" s="1" t="s">
        <v>977</v>
      </c>
      <c r="M979" s="1" t="s">
        <v>12403</v>
      </c>
      <c r="N979" s="1" t="s">
        <v>13097</v>
      </c>
      <c r="O979" s="1" t="s">
        <v>977</v>
      </c>
      <c r="P979" s="1" t="s">
        <v>23104</v>
      </c>
      <c r="Q979" s="1" t="s">
        <v>23590</v>
      </c>
      <c r="R979" s="1" t="s">
        <v>13742</v>
      </c>
      <c r="S979" s="1" t="s">
        <v>977</v>
      </c>
      <c r="T979" s="1"/>
      <c r="U979" s="1"/>
      <c r="V979" s="1" t="s">
        <v>13754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14497</v>
      </c>
      <c r="F980" s="1" t="s">
        <v>15538</v>
      </c>
      <c r="G980" s="1" t="s">
        <v>16567</v>
      </c>
      <c r="H980" s="1" t="s">
        <v>17607</v>
      </c>
      <c r="I980" s="1" t="s">
        <v>10818</v>
      </c>
      <c r="J980" s="1"/>
      <c r="K980" s="1" t="s">
        <v>23085</v>
      </c>
      <c r="L980" s="1" t="s">
        <v>978</v>
      </c>
      <c r="M980" s="1" t="s">
        <v>12404</v>
      </c>
      <c r="N980" s="1" t="s">
        <v>13097</v>
      </c>
      <c r="O980" s="1" t="s">
        <v>978</v>
      </c>
      <c r="P980" s="1" t="s">
        <v>23104</v>
      </c>
      <c r="Q980" s="1" t="s">
        <v>23591</v>
      </c>
      <c r="R980" s="1" t="s">
        <v>13742</v>
      </c>
      <c r="S980" s="1" t="s">
        <v>978</v>
      </c>
      <c r="T980" s="1"/>
      <c r="U980" s="1"/>
      <c r="V980" s="1" t="s">
        <v>13754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14498</v>
      </c>
      <c r="F981" s="1" t="s">
        <v>15539</v>
      </c>
      <c r="G981" s="1" t="s">
        <v>16568</v>
      </c>
      <c r="H981" s="1" t="s">
        <v>17608</v>
      </c>
      <c r="I981" s="1" t="s">
        <v>10819</v>
      </c>
      <c r="J981" s="1"/>
      <c r="K981" s="1" t="s">
        <v>23085</v>
      </c>
      <c r="L981" s="1" t="s">
        <v>979</v>
      </c>
      <c r="M981" s="1" t="s">
        <v>12405</v>
      </c>
      <c r="N981" s="1" t="s">
        <v>13097</v>
      </c>
      <c r="O981" s="1" t="s">
        <v>979</v>
      </c>
      <c r="P981" s="1" t="s">
        <v>23104</v>
      </c>
      <c r="Q981" s="1" t="s">
        <v>23592</v>
      </c>
      <c r="R981" s="1" t="s">
        <v>13742</v>
      </c>
      <c r="S981" s="1" t="s">
        <v>979</v>
      </c>
      <c r="T981" s="1"/>
      <c r="U981" s="1"/>
      <c r="V981" s="1" t="s">
        <v>13754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5992</v>
      </c>
      <c r="G982" s="1" t="s">
        <v>7592</v>
      </c>
      <c r="H982" s="1" t="s">
        <v>9210</v>
      </c>
      <c r="I982" s="1" t="s">
        <v>10820</v>
      </c>
      <c r="J982" s="1"/>
      <c r="K982" s="1" t="s">
        <v>23085</v>
      </c>
      <c r="L982" s="1" t="s">
        <v>980</v>
      </c>
      <c r="M982" s="1" t="s">
        <v>12406</v>
      </c>
      <c r="N982" s="1" t="s">
        <v>13097</v>
      </c>
      <c r="O982" s="1" t="s">
        <v>980</v>
      </c>
      <c r="P982" s="1" t="s">
        <v>23104</v>
      </c>
      <c r="Q982" s="1" t="s">
        <v>23593</v>
      </c>
      <c r="R982" s="1" t="s">
        <v>13742</v>
      </c>
      <c r="S982" s="1" t="s">
        <v>980</v>
      </c>
      <c r="T982" s="1"/>
      <c r="U982" s="1"/>
      <c r="V982" s="1" t="s">
        <v>13754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5993</v>
      </c>
      <c r="G983" s="1" t="s">
        <v>7593</v>
      </c>
      <c r="H983" s="1" t="s">
        <v>9211</v>
      </c>
      <c r="I983" s="1" t="s">
        <v>10821</v>
      </c>
      <c r="J983" s="1"/>
      <c r="K983" s="1" t="s">
        <v>23085</v>
      </c>
      <c r="L983" s="1" t="s">
        <v>981</v>
      </c>
      <c r="M983" s="1" t="s">
        <v>12407</v>
      </c>
      <c r="N983" s="1" t="s">
        <v>13097</v>
      </c>
      <c r="O983" s="1" t="s">
        <v>981</v>
      </c>
      <c r="P983" s="1" t="s">
        <v>23104</v>
      </c>
      <c r="Q983" s="1" t="s">
        <v>23594</v>
      </c>
      <c r="R983" s="1" t="s">
        <v>13742</v>
      </c>
      <c r="S983" s="1" t="s">
        <v>981</v>
      </c>
      <c r="T983" s="1"/>
      <c r="U983" s="1"/>
      <c r="V983" s="1" t="s">
        <v>13754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20467</v>
      </c>
      <c r="F984" s="1" t="s">
        <v>20467</v>
      </c>
      <c r="G984" s="1" t="s">
        <v>22053</v>
      </c>
      <c r="H984" s="1" t="s">
        <v>22849</v>
      </c>
      <c r="I984" s="1" t="s">
        <v>10822</v>
      </c>
      <c r="J984" s="1"/>
      <c r="K984" s="1" t="s">
        <v>23085</v>
      </c>
      <c r="L984" s="1" t="s">
        <v>982</v>
      </c>
      <c r="M984" s="1" t="s">
        <v>12408</v>
      </c>
      <c r="N984" s="1" t="s">
        <v>13097</v>
      </c>
      <c r="O984" s="1" t="s">
        <v>982</v>
      </c>
      <c r="P984" s="1" t="s">
        <v>23104</v>
      </c>
      <c r="Q984" s="1" t="s">
        <v>23595</v>
      </c>
      <c r="R984" s="1" t="s">
        <v>13742</v>
      </c>
      <c r="S984" s="1" t="s">
        <v>982</v>
      </c>
      <c r="T984" s="1"/>
      <c r="U984" s="1"/>
      <c r="V984" s="1" t="s">
        <v>13754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5994</v>
      </c>
      <c r="G985" s="1" t="s">
        <v>7595</v>
      </c>
      <c r="H985" s="1" t="s">
        <v>9213</v>
      </c>
      <c r="I985" s="1" t="s">
        <v>10823</v>
      </c>
      <c r="J985" s="1"/>
      <c r="K985" s="1" t="s">
        <v>23085</v>
      </c>
      <c r="L985" s="1" t="s">
        <v>983</v>
      </c>
      <c r="M985" s="1" t="s">
        <v>12409</v>
      </c>
      <c r="N985" s="1" t="s">
        <v>13097</v>
      </c>
      <c r="O985" s="1" t="s">
        <v>983</v>
      </c>
      <c r="P985" s="1" t="s">
        <v>23104</v>
      </c>
      <c r="Q985" s="1" t="s">
        <v>23596</v>
      </c>
      <c r="R985" s="1" t="s">
        <v>13742</v>
      </c>
      <c r="S985" s="1" t="s">
        <v>983</v>
      </c>
      <c r="T985" s="1"/>
      <c r="U985" s="1"/>
      <c r="V985" s="1" t="s">
        <v>13754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14502</v>
      </c>
      <c r="F986" s="1" t="s">
        <v>15542</v>
      </c>
      <c r="G986" s="1" t="s">
        <v>16572</v>
      </c>
      <c r="H986" s="1" t="s">
        <v>17612</v>
      </c>
      <c r="I986" s="1" t="s">
        <v>10824</v>
      </c>
      <c r="J986" s="1"/>
      <c r="K986" s="1" t="s">
        <v>23085</v>
      </c>
      <c r="L986" s="1" t="s">
        <v>984</v>
      </c>
      <c r="M986" s="1" t="s">
        <v>12410</v>
      </c>
      <c r="N986" s="1" t="s">
        <v>13097</v>
      </c>
      <c r="O986" s="1" t="s">
        <v>984</v>
      </c>
      <c r="P986" s="1" t="s">
        <v>23104</v>
      </c>
      <c r="Q986" s="1" t="s">
        <v>23597</v>
      </c>
      <c r="R986" s="1" t="s">
        <v>13742</v>
      </c>
      <c r="S986" s="1" t="s">
        <v>984</v>
      </c>
      <c r="T986" s="1"/>
      <c r="U986" s="1"/>
      <c r="V986" s="1" t="s">
        <v>13754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20468</v>
      </c>
      <c r="F987" s="1" t="s">
        <v>21266</v>
      </c>
      <c r="G987" s="1" t="s">
        <v>22054</v>
      </c>
      <c r="H987" s="1" t="s">
        <v>22850</v>
      </c>
      <c r="I987" s="1" t="s">
        <v>10825</v>
      </c>
      <c r="J987" s="1"/>
      <c r="K987" s="1" t="s">
        <v>23085</v>
      </c>
      <c r="L987" s="1" t="s">
        <v>985</v>
      </c>
      <c r="M987" s="1" t="s">
        <v>12411</v>
      </c>
      <c r="N987" s="1" t="s">
        <v>13097</v>
      </c>
      <c r="O987" s="1" t="s">
        <v>985</v>
      </c>
      <c r="P987" s="1" t="s">
        <v>23104</v>
      </c>
      <c r="Q987" s="1" t="s">
        <v>23598</v>
      </c>
      <c r="R987" s="1" t="s">
        <v>13742</v>
      </c>
      <c r="S987" s="1" t="s">
        <v>985</v>
      </c>
      <c r="T987" s="1"/>
      <c r="U987" s="1"/>
      <c r="V987" s="1" t="s">
        <v>13754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20469</v>
      </c>
      <c r="F988" s="1" t="s">
        <v>21267</v>
      </c>
      <c r="G988" s="1" t="s">
        <v>22055</v>
      </c>
      <c r="H988" s="1" t="s">
        <v>22851</v>
      </c>
      <c r="I988" s="1" t="s">
        <v>10826</v>
      </c>
      <c r="J988" s="1"/>
      <c r="K988" s="1" t="s">
        <v>23085</v>
      </c>
      <c r="L988" s="1" t="s">
        <v>986</v>
      </c>
      <c r="M988" s="1" t="s">
        <v>12412</v>
      </c>
      <c r="N988" s="1" t="s">
        <v>13097</v>
      </c>
      <c r="O988" s="1" t="s">
        <v>986</v>
      </c>
      <c r="P988" s="1" t="s">
        <v>23104</v>
      </c>
      <c r="Q988" s="1" t="s">
        <v>23599</v>
      </c>
      <c r="R988" s="1" t="s">
        <v>13742</v>
      </c>
      <c r="S988" s="1" t="s">
        <v>986</v>
      </c>
      <c r="T988" s="1"/>
      <c r="U988" s="1"/>
      <c r="V988" s="1" t="s">
        <v>13754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20470</v>
      </c>
      <c r="F989" s="1" t="s">
        <v>21268</v>
      </c>
      <c r="G989" s="1" t="s">
        <v>22056</v>
      </c>
      <c r="H989" s="1" t="s">
        <v>22852</v>
      </c>
      <c r="I989" s="1" t="s">
        <v>10827</v>
      </c>
      <c r="J989" s="1"/>
      <c r="K989" s="1" t="s">
        <v>23085</v>
      </c>
      <c r="L989" s="1" t="s">
        <v>987</v>
      </c>
      <c r="M989" s="1" t="s">
        <v>12413</v>
      </c>
      <c r="N989" s="1" t="s">
        <v>13097</v>
      </c>
      <c r="O989" s="1" t="s">
        <v>987</v>
      </c>
      <c r="P989" s="1" t="s">
        <v>23104</v>
      </c>
      <c r="Q989" s="1" t="s">
        <v>23600</v>
      </c>
      <c r="R989" s="1" t="s">
        <v>13742</v>
      </c>
      <c r="S989" s="1" t="s">
        <v>987</v>
      </c>
      <c r="T989" s="1"/>
      <c r="U989" s="1"/>
      <c r="V989" s="1" t="s">
        <v>13754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5999</v>
      </c>
      <c r="G990" s="1" t="s">
        <v>7600</v>
      </c>
      <c r="H990" s="1" t="s">
        <v>9218</v>
      </c>
      <c r="I990" s="1" t="s">
        <v>10828</v>
      </c>
      <c r="J990" s="1"/>
      <c r="K990" s="1" t="s">
        <v>23085</v>
      </c>
      <c r="L990" s="1" t="s">
        <v>988</v>
      </c>
      <c r="M990" s="1" t="s">
        <v>12414</v>
      </c>
      <c r="N990" s="1" t="s">
        <v>13097</v>
      </c>
      <c r="O990" s="1" t="s">
        <v>988</v>
      </c>
      <c r="P990" s="1" t="s">
        <v>23104</v>
      </c>
      <c r="Q990" s="1" t="s">
        <v>23601</v>
      </c>
      <c r="R990" s="1" t="s">
        <v>13742</v>
      </c>
      <c r="S990" s="1" t="s">
        <v>988</v>
      </c>
      <c r="T990" s="1"/>
      <c r="U990" s="1"/>
      <c r="V990" s="1" t="s">
        <v>13754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14505</v>
      </c>
      <c r="F991" s="1" t="s">
        <v>15545</v>
      </c>
      <c r="G991" s="1" t="s">
        <v>16575</v>
      </c>
      <c r="H991" s="1" t="s">
        <v>17615</v>
      </c>
      <c r="I991" s="1" t="s">
        <v>10829</v>
      </c>
      <c r="J991" s="1"/>
      <c r="K991" s="1" t="s">
        <v>23085</v>
      </c>
      <c r="L991" s="1" t="s">
        <v>989</v>
      </c>
      <c r="M991" s="1" t="s">
        <v>12415</v>
      </c>
      <c r="N991" s="1" t="s">
        <v>13097</v>
      </c>
      <c r="O991" s="1" t="s">
        <v>989</v>
      </c>
      <c r="P991" s="1" t="s">
        <v>23104</v>
      </c>
      <c r="Q991" s="1" t="s">
        <v>23602</v>
      </c>
      <c r="R991" s="1" t="s">
        <v>13742</v>
      </c>
      <c r="S991" s="1" t="s">
        <v>989</v>
      </c>
      <c r="T991" s="1"/>
      <c r="U991" s="1"/>
      <c r="V991" s="1" t="s">
        <v>13754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20471</v>
      </c>
      <c r="F992" s="1" t="s">
        <v>21269</v>
      </c>
      <c r="G992" s="1" t="s">
        <v>22057</v>
      </c>
      <c r="H992" s="1" t="s">
        <v>22853</v>
      </c>
      <c r="I992" s="1" t="s">
        <v>10830</v>
      </c>
      <c r="J992" s="1"/>
      <c r="K992" s="1" t="s">
        <v>23085</v>
      </c>
      <c r="L992" s="1" t="s">
        <v>990</v>
      </c>
      <c r="M992" s="1" t="s">
        <v>12416</v>
      </c>
      <c r="N992" s="1" t="s">
        <v>13097</v>
      </c>
      <c r="O992" s="1" t="s">
        <v>990</v>
      </c>
      <c r="P992" s="1" t="s">
        <v>23104</v>
      </c>
      <c r="Q992" s="1" t="s">
        <v>23603</v>
      </c>
      <c r="R992" s="1" t="s">
        <v>13742</v>
      </c>
      <c r="S992" s="1" t="s">
        <v>990</v>
      </c>
      <c r="T992" s="1"/>
      <c r="U992" s="1"/>
      <c r="V992" s="1" t="s">
        <v>13754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6002</v>
      </c>
      <c r="G993" s="1" t="s">
        <v>7603</v>
      </c>
      <c r="H993" s="1" t="s">
        <v>9221</v>
      </c>
      <c r="I993" s="1" t="s">
        <v>10831</v>
      </c>
      <c r="J993" s="1"/>
      <c r="K993" s="1" t="s">
        <v>23085</v>
      </c>
      <c r="L993" s="1" t="s">
        <v>991</v>
      </c>
      <c r="M993" s="1" t="s">
        <v>12417</v>
      </c>
      <c r="N993" s="1" t="s">
        <v>13097</v>
      </c>
      <c r="O993" s="1" t="s">
        <v>991</v>
      </c>
      <c r="P993" s="1" t="s">
        <v>23104</v>
      </c>
      <c r="Q993" s="1" t="s">
        <v>23604</v>
      </c>
      <c r="R993" s="1" t="s">
        <v>13742</v>
      </c>
      <c r="S993" s="1" t="s">
        <v>991</v>
      </c>
      <c r="T993" s="1"/>
      <c r="U993" s="1"/>
      <c r="V993" s="1" t="s">
        <v>13754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20472</v>
      </c>
      <c r="F994" s="1" t="s">
        <v>21270</v>
      </c>
      <c r="G994" s="1" t="s">
        <v>22058</v>
      </c>
      <c r="H994" s="1" t="s">
        <v>22854</v>
      </c>
      <c r="I994" s="1" t="s">
        <v>10832</v>
      </c>
      <c r="J994" s="1"/>
      <c r="K994" s="1" t="s">
        <v>23085</v>
      </c>
      <c r="L994" s="1" t="s">
        <v>992</v>
      </c>
      <c r="M994" s="1" t="s">
        <v>12418</v>
      </c>
      <c r="N994" s="1" t="s">
        <v>13097</v>
      </c>
      <c r="O994" s="1" t="s">
        <v>992</v>
      </c>
      <c r="P994" s="1" t="s">
        <v>23104</v>
      </c>
      <c r="Q994" s="1" t="s">
        <v>23605</v>
      </c>
      <c r="R994" s="1" t="s">
        <v>13742</v>
      </c>
      <c r="S994" s="1" t="s">
        <v>992</v>
      </c>
      <c r="T994" s="1"/>
      <c r="U994" s="1"/>
      <c r="V994" s="1" t="s">
        <v>13754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14506</v>
      </c>
      <c r="F995" s="1" t="s">
        <v>15546</v>
      </c>
      <c r="G995" s="1" t="s">
        <v>16576</v>
      </c>
      <c r="H995" s="1" t="s">
        <v>17616</v>
      </c>
      <c r="I995" s="1" t="s">
        <v>10833</v>
      </c>
      <c r="J995" s="1"/>
      <c r="K995" s="1" t="s">
        <v>23085</v>
      </c>
      <c r="L995" s="1" t="s">
        <v>993</v>
      </c>
      <c r="M995" s="1" t="s">
        <v>12419</v>
      </c>
      <c r="N995" s="1" t="s">
        <v>13097</v>
      </c>
      <c r="O995" s="1" t="s">
        <v>993</v>
      </c>
      <c r="P995" s="1" t="s">
        <v>23104</v>
      </c>
      <c r="Q995" s="1" t="s">
        <v>23606</v>
      </c>
      <c r="R995" s="1" t="s">
        <v>13742</v>
      </c>
      <c r="S995" s="1" t="s">
        <v>993</v>
      </c>
      <c r="T995" s="1"/>
      <c r="U995" s="1"/>
      <c r="V995" s="1" t="s">
        <v>13754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20473</v>
      </c>
      <c r="F996" s="1" t="s">
        <v>21271</v>
      </c>
      <c r="G996" s="1" t="s">
        <v>22059</v>
      </c>
      <c r="H996" s="1" t="s">
        <v>22855</v>
      </c>
      <c r="I996" s="1" t="s">
        <v>10834</v>
      </c>
      <c r="J996" s="1"/>
      <c r="K996" s="1" t="s">
        <v>23085</v>
      </c>
      <c r="L996" s="1" t="s">
        <v>994</v>
      </c>
      <c r="M996" s="1" t="s">
        <v>12420</v>
      </c>
      <c r="N996" s="1" t="s">
        <v>13097</v>
      </c>
      <c r="O996" s="1" t="s">
        <v>994</v>
      </c>
      <c r="P996" s="1" t="s">
        <v>23104</v>
      </c>
      <c r="Q996" s="1" t="s">
        <v>23607</v>
      </c>
      <c r="R996" s="1" t="s">
        <v>13742</v>
      </c>
      <c r="S996" s="1" t="s">
        <v>994</v>
      </c>
      <c r="T996" s="1"/>
      <c r="U996" s="1"/>
      <c r="V996" s="1" t="s">
        <v>13754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20474</v>
      </c>
      <c r="F997" s="1" t="s">
        <v>21272</v>
      </c>
      <c r="G997" s="1" t="s">
        <v>22060</v>
      </c>
      <c r="H997" s="1" t="s">
        <v>22856</v>
      </c>
      <c r="I997" s="1" t="s">
        <v>10835</v>
      </c>
      <c r="J997" s="1"/>
      <c r="K997" s="1" t="s">
        <v>23085</v>
      </c>
      <c r="L997" s="1" t="s">
        <v>995</v>
      </c>
      <c r="M997" s="1" t="s">
        <v>12421</v>
      </c>
      <c r="N997" s="1" t="s">
        <v>13097</v>
      </c>
      <c r="O997" s="1" t="s">
        <v>995</v>
      </c>
      <c r="P997" s="1" t="s">
        <v>23104</v>
      </c>
      <c r="Q997" s="1" t="s">
        <v>23608</v>
      </c>
      <c r="R997" s="1" t="s">
        <v>13742</v>
      </c>
      <c r="S997" s="1" t="s">
        <v>995</v>
      </c>
      <c r="T997" s="1"/>
      <c r="U997" s="1"/>
      <c r="V997" s="1" t="s">
        <v>13754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20475</v>
      </c>
      <c r="F998" s="1" t="s">
        <v>21273</v>
      </c>
      <c r="G998" s="1" t="s">
        <v>22061</v>
      </c>
      <c r="H998" s="1" t="s">
        <v>22857</v>
      </c>
      <c r="I998" s="1" t="s">
        <v>10836</v>
      </c>
      <c r="J998" s="1"/>
      <c r="K998" s="1" t="s">
        <v>23085</v>
      </c>
      <c r="L998" s="1" t="s">
        <v>996</v>
      </c>
      <c r="M998" s="1" t="s">
        <v>12422</v>
      </c>
      <c r="N998" s="1" t="s">
        <v>13097</v>
      </c>
      <c r="O998" s="1" t="s">
        <v>996</v>
      </c>
      <c r="P998" s="1" t="s">
        <v>23104</v>
      </c>
      <c r="Q998" s="1" t="s">
        <v>23609</v>
      </c>
      <c r="R998" s="1" t="s">
        <v>13742</v>
      </c>
      <c r="S998" s="1" t="s">
        <v>996</v>
      </c>
      <c r="T998" s="1"/>
      <c r="U998" s="1"/>
      <c r="V998" s="1" t="s">
        <v>13754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20476</v>
      </c>
      <c r="F999" s="1" t="s">
        <v>21274</v>
      </c>
      <c r="G999" s="1" t="s">
        <v>22062</v>
      </c>
      <c r="H999" s="1" t="s">
        <v>22858</v>
      </c>
      <c r="I999" s="1" t="s">
        <v>10837</v>
      </c>
      <c r="J999" s="1"/>
      <c r="K999" s="1" t="s">
        <v>23085</v>
      </c>
      <c r="L999" s="1" t="s">
        <v>997</v>
      </c>
      <c r="M999" s="1" t="s">
        <v>12423</v>
      </c>
      <c r="N999" s="1" t="s">
        <v>13097</v>
      </c>
      <c r="O999" s="1" t="s">
        <v>997</v>
      </c>
      <c r="P999" s="1" t="s">
        <v>23104</v>
      </c>
      <c r="Q999" s="1" t="s">
        <v>23610</v>
      </c>
      <c r="R999" s="1" t="s">
        <v>13742</v>
      </c>
      <c r="S999" s="1" t="s">
        <v>997</v>
      </c>
      <c r="T999" s="1"/>
      <c r="U999" s="1"/>
      <c r="V999" s="1" t="s">
        <v>13754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6009</v>
      </c>
      <c r="G1000" s="1" t="s">
        <v>4385</v>
      </c>
      <c r="H1000" s="1" t="s">
        <v>9228</v>
      </c>
      <c r="I1000" s="1" t="s">
        <v>10838</v>
      </c>
      <c r="J1000" s="1"/>
      <c r="K1000" s="1" t="s">
        <v>23085</v>
      </c>
      <c r="L1000" s="1" t="s">
        <v>998</v>
      </c>
      <c r="M1000" s="1" t="s">
        <v>12424</v>
      </c>
      <c r="N1000" s="1" t="s">
        <v>13097</v>
      </c>
      <c r="O1000" s="1" t="s">
        <v>998</v>
      </c>
      <c r="P1000" s="1" t="s">
        <v>23104</v>
      </c>
      <c r="Q1000" s="1" t="s">
        <v>23611</v>
      </c>
      <c r="R1000" s="1" t="s">
        <v>13742</v>
      </c>
      <c r="S1000" s="1" t="s">
        <v>998</v>
      </c>
      <c r="T1000" s="1"/>
      <c r="U1000" s="1"/>
      <c r="V1000" s="1" t="s">
        <v>13754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20477</v>
      </c>
      <c r="F1001" s="1" t="s">
        <v>21275</v>
      </c>
      <c r="G1001" s="1" t="s">
        <v>22063</v>
      </c>
      <c r="H1001" s="1" t="s">
        <v>22859</v>
      </c>
      <c r="I1001" s="1" t="s">
        <v>10839</v>
      </c>
      <c r="J1001" s="1"/>
      <c r="K1001" s="1" t="s">
        <v>23085</v>
      </c>
      <c r="L1001" s="1" t="s">
        <v>999</v>
      </c>
      <c r="M1001" s="1" t="s">
        <v>12425</v>
      </c>
      <c r="N1001" s="1" t="s">
        <v>13097</v>
      </c>
      <c r="O1001" s="1" t="s">
        <v>999</v>
      </c>
      <c r="P1001" s="1" t="s">
        <v>23104</v>
      </c>
      <c r="Q1001" s="1" t="s">
        <v>23612</v>
      </c>
      <c r="R1001" s="1" t="s">
        <v>13742</v>
      </c>
      <c r="S1001" s="1" t="s">
        <v>999</v>
      </c>
      <c r="T1001" s="1"/>
      <c r="U1001" s="1"/>
      <c r="V1001" s="1" t="s">
        <v>13754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6011</v>
      </c>
      <c r="G1002" s="1" t="s">
        <v>7611</v>
      </c>
      <c r="H1002" s="1" t="s">
        <v>9230</v>
      </c>
      <c r="I1002" s="1" t="s">
        <v>10840</v>
      </c>
      <c r="J1002" s="1"/>
      <c r="K1002" s="1" t="s">
        <v>23085</v>
      </c>
      <c r="L1002" s="1" t="s">
        <v>1000</v>
      </c>
      <c r="M1002" s="1" t="s">
        <v>12426</v>
      </c>
      <c r="N1002" s="1" t="s">
        <v>13097</v>
      </c>
      <c r="O1002" s="1" t="s">
        <v>1000</v>
      </c>
      <c r="P1002" s="1" t="s">
        <v>23104</v>
      </c>
      <c r="Q1002" s="1" t="s">
        <v>23613</v>
      </c>
      <c r="R1002" s="1" t="s">
        <v>13742</v>
      </c>
      <c r="S1002" s="1" t="s">
        <v>1000</v>
      </c>
      <c r="T1002" s="1"/>
      <c r="U1002" s="1"/>
      <c r="V1002" s="1" t="s">
        <v>13754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6012</v>
      </c>
      <c r="G1003" s="1" t="s">
        <v>7612</v>
      </c>
      <c r="H1003" s="1" t="s">
        <v>9231</v>
      </c>
      <c r="I1003" s="1" t="s">
        <v>10841</v>
      </c>
      <c r="J1003" s="1"/>
      <c r="K1003" s="1" t="s">
        <v>23085</v>
      </c>
      <c r="L1003" s="1" t="s">
        <v>1001</v>
      </c>
      <c r="M1003" s="1" t="s">
        <v>12427</v>
      </c>
      <c r="N1003" s="1" t="s">
        <v>13097</v>
      </c>
      <c r="O1003" s="1" t="s">
        <v>1001</v>
      </c>
      <c r="P1003" s="1" t="s">
        <v>23104</v>
      </c>
      <c r="Q1003" s="1" t="s">
        <v>23614</v>
      </c>
      <c r="R1003" s="1" t="s">
        <v>13742</v>
      </c>
      <c r="S1003" s="1" t="s">
        <v>1001</v>
      </c>
      <c r="T1003" s="1"/>
      <c r="U1003" s="1"/>
      <c r="V1003" s="1" t="s">
        <v>13754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14514</v>
      </c>
      <c r="F1004" s="1" t="s">
        <v>15554</v>
      </c>
      <c r="G1004" s="1" t="s">
        <v>16584</v>
      </c>
      <c r="H1004" s="1" t="s">
        <v>17624</v>
      </c>
      <c r="I1004" s="1" t="s">
        <v>10842</v>
      </c>
      <c r="J1004" s="1"/>
      <c r="K1004" s="1" t="s">
        <v>23085</v>
      </c>
      <c r="L1004" s="1" t="s">
        <v>1002</v>
      </c>
      <c r="M1004" s="1" t="s">
        <v>12428</v>
      </c>
      <c r="N1004" s="1" t="s">
        <v>13097</v>
      </c>
      <c r="O1004" s="1" t="s">
        <v>1002</v>
      </c>
      <c r="P1004" s="1" t="s">
        <v>23104</v>
      </c>
      <c r="Q1004" s="1" t="s">
        <v>23615</v>
      </c>
      <c r="R1004" s="1" t="s">
        <v>13742</v>
      </c>
      <c r="S1004" s="1" t="s">
        <v>1002</v>
      </c>
      <c r="T1004" s="1"/>
      <c r="U1004" s="1"/>
      <c r="V1004" s="1" t="s">
        <v>13754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6014</v>
      </c>
      <c r="G1005" s="1" t="s">
        <v>7614</v>
      </c>
      <c r="H1005" s="1" t="s">
        <v>9233</v>
      </c>
      <c r="I1005" s="1" t="s">
        <v>10843</v>
      </c>
      <c r="J1005" s="1"/>
      <c r="K1005" s="1" t="s">
        <v>23085</v>
      </c>
      <c r="L1005" s="1" t="s">
        <v>1003</v>
      </c>
      <c r="M1005" s="1" t="s">
        <v>12429</v>
      </c>
      <c r="N1005" s="1" t="s">
        <v>13097</v>
      </c>
      <c r="O1005" s="1" t="s">
        <v>1003</v>
      </c>
      <c r="P1005" s="1" t="s">
        <v>23104</v>
      </c>
      <c r="Q1005" s="1" t="s">
        <v>23616</v>
      </c>
      <c r="R1005" s="1" t="s">
        <v>13742</v>
      </c>
      <c r="S1005" s="1" t="s">
        <v>1003</v>
      </c>
      <c r="T1005" s="1"/>
      <c r="U1005" s="1"/>
      <c r="V1005" s="1" t="s">
        <v>13754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20478</v>
      </c>
      <c r="F1006" s="1" t="s">
        <v>21276</v>
      </c>
      <c r="G1006" s="1" t="s">
        <v>22064</v>
      </c>
      <c r="H1006" s="1" t="s">
        <v>22860</v>
      </c>
      <c r="I1006" s="1" t="s">
        <v>10844</v>
      </c>
      <c r="J1006" s="1"/>
      <c r="K1006" s="1" t="s">
        <v>23085</v>
      </c>
      <c r="L1006" s="1" t="s">
        <v>1004</v>
      </c>
      <c r="M1006" s="1" t="s">
        <v>12430</v>
      </c>
      <c r="N1006" s="1" t="s">
        <v>13097</v>
      </c>
      <c r="O1006" s="1" t="s">
        <v>1004</v>
      </c>
      <c r="P1006" s="1" t="s">
        <v>23104</v>
      </c>
      <c r="Q1006" s="1" t="s">
        <v>23617</v>
      </c>
      <c r="R1006" s="1" t="s">
        <v>13742</v>
      </c>
      <c r="S1006" s="1" t="s">
        <v>1004</v>
      </c>
      <c r="T1006" s="1"/>
      <c r="U1006" s="1"/>
      <c r="V1006" s="1" t="s">
        <v>13754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20479</v>
      </c>
      <c r="F1007" s="1" t="s">
        <v>21277</v>
      </c>
      <c r="G1007" s="1" t="s">
        <v>22065</v>
      </c>
      <c r="H1007" s="1" t="s">
        <v>22861</v>
      </c>
      <c r="I1007" s="1" t="s">
        <v>10845</v>
      </c>
      <c r="J1007" s="1"/>
      <c r="K1007" s="1" t="s">
        <v>23085</v>
      </c>
      <c r="L1007" s="1" t="s">
        <v>1005</v>
      </c>
      <c r="M1007" s="1" t="s">
        <v>12431</v>
      </c>
      <c r="N1007" s="1" t="s">
        <v>13097</v>
      </c>
      <c r="O1007" s="1" t="s">
        <v>1005</v>
      </c>
      <c r="P1007" s="1" t="s">
        <v>23104</v>
      </c>
      <c r="Q1007" s="1" t="s">
        <v>23618</v>
      </c>
      <c r="R1007" s="1" t="s">
        <v>13742</v>
      </c>
      <c r="S1007" s="1" t="s">
        <v>1005</v>
      </c>
      <c r="T1007" s="1"/>
      <c r="U1007" s="1"/>
      <c r="V1007" s="1" t="s">
        <v>13754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20480</v>
      </c>
      <c r="F1008" s="1" t="s">
        <v>21278</v>
      </c>
      <c r="G1008" s="1" t="s">
        <v>22066</v>
      </c>
      <c r="H1008" s="1" t="s">
        <v>22862</v>
      </c>
      <c r="I1008" s="1" t="s">
        <v>10846</v>
      </c>
      <c r="J1008" s="1"/>
      <c r="K1008" s="1" t="s">
        <v>23085</v>
      </c>
      <c r="L1008" s="1" t="s">
        <v>1006</v>
      </c>
      <c r="M1008" s="1" t="s">
        <v>12432</v>
      </c>
      <c r="N1008" s="1" t="s">
        <v>13097</v>
      </c>
      <c r="O1008" s="1" t="s">
        <v>1006</v>
      </c>
      <c r="P1008" s="1" t="s">
        <v>23104</v>
      </c>
      <c r="Q1008" s="1" t="s">
        <v>23619</v>
      </c>
      <c r="R1008" s="1" t="s">
        <v>13742</v>
      </c>
      <c r="S1008" s="1" t="s">
        <v>1006</v>
      </c>
      <c r="T1008" s="1"/>
      <c r="U1008" s="1"/>
      <c r="V1008" s="1" t="s">
        <v>13754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20481</v>
      </c>
      <c r="F1009" s="1" t="s">
        <v>21279</v>
      </c>
      <c r="G1009" s="1" t="s">
        <v>22067</v>
      </c>
      <c r="H1009" s="1" t="s">
        <v>22863</v>
      </c>
      <c r="I1009" s="1" t="s">
        <v>10847</v>
      </c>
      <c r="J1009" s="1"/>
      <c r="K1009" s="1" t="s">
        <v>23085</v>
      </c>
      <c r="L1009" s="1" t="s">
        <v>1007</v>
      </c>
      <c r="M1009" s="1" t="s">
        <v>12433</v>
      </c>
      <c r="N1009" s="1" t="s">
        <v>13097</v>
      </c>
      <c r="O1009" s="1" t="s">
        <v>1007</v>
      </c>
      <c r="P1009" s="1" t="s">
        <v>23104</v>
      </c>
      <c r="Q1009" s="1" t="s">
        <v>23620</v>
      </c>
      <c r="R1009" s="1" t="s">
        <v>13742</v>
      </c>
      <c r="S1009" s="1" t="s">
        <v>1007</v>
      </c>
      <c r="T1009" s="1"/>
      <c r="U1009" s="1"/>
      <c r="V1009" s="1" t="s">
        <v>13754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6019</v>
      </c>
      <c r="G1010" s="1" t="s">
        <v>7619</v>
      </c>
      <c r="H1010" s="1" t="s">
        <v>9238</v>
      </c>
      <c r="I1010" s="1" t="s">
        <v>10848</v>
      </c>
      <c r="J1010" s="1"/>
      <c r="K1010" s="1" t="s">
        <v>23085</v>
      </c>
      <c r="L1010" s="1" t="s">
        <v>1008</v>
      </c>
      <c r="M1010" s="1" t="s">
        <v>12434</v>
      </c>
      <c r="N1010" s="1" t="s">
        <v>13097</v>
      </c>
      <c r="O1010" s="1" t="s">
        <v>1008</v>
      </c>
      <c r="P1010" s="1" t="s">
        <v>23104</v>
      </c>
      <c r="Q1010" s="1" t="s">
        <v>23621</v>
      </c>
      <c r="R1010" s="1" t="s">
        <v>13742</v>
      </c>
      <c r="S1010" s="1" t="s">
        <v>1008</v>
      </c>
      <c r="T1010" s="1"/>
      <c r="U1010" s="1"/>
      <c r="V1010" s="1" t="s">
        <v>13754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20482</v>
      </c>
      <c r="F1011" s="1" t="s">
        <v>21280</v>
      </c>
      <c r="G1011" s="1" t="s">
        <v>22068</v>
      </c>
      <c r="H1011" s="1" t="s">
        <v>22864</v>
      </c>
      <c r="I1011" s="1" t="s">
        <v>10849</v>
      </c>
      <c r="J1011" s="1"/>
      <c r="K1011" s="1" t="s">
        <v>23085</v>
      </c>
      <c r="L1011" s="1" t="s">
        <v>1009</v>
      </c>
      <c r="M1011" s="1" t="s">
        <v>12435</v>
      </c>
      <c r="N1011" s="1" t="s">
        <v>13097</v>
      </c>
      <c r="O1011" s="1" t="s">
        <v>1009</v>
      </c>
      <c r="P1011" s="1" t="s">
        <v>23104</v>
      </c>
      <c r="Q1011" s="1" t="s">
        <v>23622</v>
      </c>
      <c r="R1011" s="1" t="s">
        <v>13742</v>
      </c>
      <c r="S1011" s="1" t="s">
        <v>1009</v>
      </c>
      <c r="T1011" s="1"/>
      <c r="U1011" s="1"/>
      <c r="V1011" s="1" t="s">
        <v>13754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14519</v>
      </c>
      <c r="F1012" s="1" t="s">
        <v>15559</v>
      </c>
      <c r="G1012" s="1" t="s">
        <v>16589</v>
      </c>
      <c r="H1012" s="1" t="s">
        <v>17629</v>
      </c>
      <c r="I1012" s="1" t="s">
        <v>10850</v>
      </c>
      <c r="J1012" s="1"/>
      <c r="K1012" s="1" t="s">
        <v>23085</v>
      </c>
      <c r="L1012" s="1" t="s">
        <v>1010</v>
      </c>
      <c r="M1012" s="1" t="s">
        <v>12436</v>
      </c>
      <c r="N1012" s="1" t="s">
        <v>13097</v>
      </c>
      <c r="O1012" s="1" t="s">
        <v>1010</v>
      </c>
      <c r="P1012" s="1" t="s">
        <v>23104</v>
      </c>
      <c r="Q1012" s="1" t="s">
        <v>23623</v>
      </c>
      <c r="R1012" s="1" t="s">
        <v>13742</v>
      </c>
      <c r="S1012" s="1" t="s">
        <v>1010</v>
      </c>
      <c r="T1012" s="1"/>
      <c r="U1012" s="1"/>
      <c r="V1012" s="1" t="s">
        <v>13754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20483</v>
      </c>
      <c r="F1013" s="1" t="s">
        <v>21281</v>
      </c>
      <c r="G1013" s="1" t="s">
        <v>20483</v>
      </c>
      <c r="H1013" s="1" t="s">
        <v>22858</v>
      </c>
      <c r="I1013" s="1" t="s">
        <v>10851</v>
      </c>
      <c r="J1013" s="1"/>
      <c r="K1013" s="1" t="s">
        <v>23085</v>
      </c>
      <c r="L1013" s="1" t="s">
        <v>1011</v>
      </c>
      <c r="M1013" s="1" t="s">
        <v>12437</v>
      </c>
      <c r="N1013" s="1" t="s">
        <v>13097</v>
      </c>
      <c r="O1013" s="1" t="s">
        <v>1011</v>
      </c>
      <c r="P1013" s="1" t="s">
        <v>23104</v>
      </c>
      <c r="Q1013" s="1" t="s">
        <v>23610</v>
      </c>
      <c r="R1013" s="1" t="s">
        <v>13742</v>
      </c>
      <c r="S1013" s="1" t="s">
        <v>1011</v>
      </c>
      <c r="T1013" s="1"/>
      <c r="U1013" s="1"/>
      <c r="V1013" s="1" t="s">
        <v>13754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6023</v>
      </c>
      <c r="G1014" s="1" t="s">
        <v>7622</v>
      </c>
      <c r="H1014" s="1" t="s">
        <v>9241</v>
      </c>
      <c r="I1014" s="1" t="s">
        <v>10321</v>
      </c>
      <c r="J1014" s="1"/>
      <c r="K1014" s="1" t="s">
        <v>23085</v>
      </c>
      <c r="L1014" s="1" t="s">
        <v>1012</v>
      </c>
      <c r="M1014" s="1" t="s">
        <v>12438</v>
      </c>
      <c r="N1014" s="1" t="s">
        <v>13097</v>
      </c>
      <c r="O1014" s="1" t="s">
        <v>1012</v>
      </c>
      <c r="P1014" s="1" t="s">
        <v>23104</v>
      </c>
      <c r="Q1014" s="1" t="s">
        <v>23624</v>
      </c>
      <c r="R1014" s="1" t="s">
        <v>13742</v>
      </c>
      <c r="S1014" s="1" t="s">
        <v>1012</v>
      </c>
      <c r="T1014" s="1"/>
      <c r="U1014" s="1"/>
      <c r="V1014" s="1" t="s">
        <v>13754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20484</v>
      </c>
      <c r="F1015" s="1" t="s">
        <v>21282</v>
      </c>
      <c r="G1015" s="1" t="s">
        <v>22069</v>
      </c>
      <c r="H1015" s="1" t="s">
        <v>22865</v>
      </c>
      <c r="I1015" s="1" t="s">
        <v>10852</v>
      </c>
      <c r="J1015" s="1"/>
      <c r="K1015" s="1" t="s">
        <v>23085</v>
      </c>
      <c r="L1015" s="1" t="s">
        <v>1013</v>
      </c>
      <c r="M1015" s="1" t="s">
        <v>12439</v>
      </c>
      <c r="N1015" s="1" t="s">
        <v>13097</v>
      </c>
      <c r="O1015" s="1" t="s">
        <v>1013</v>
      </c>
      <c r="P1015" s="1" t="s">
        <v>23104</v>
      </c>
      <c r="Q1015" s="1" t="s">
        <v>23625</v>
      </c>
      <c r="R1015" s="1" t="s">
        <v>13742</v>
      </c>
      <c r="S1015" s="1" t="s">
        <v>1013</v>
      </c>
      <c r="T1015" s="1"/>
      <c r="U1015" s="1"/>
      <c r="V1015" s="1" t="s">
        <v>13754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6025</v>
      </c>
      <c r="G1016" s="1" t="s">
        <v>7624</v>
      </c>
      <c r="H1016" s="1" t="s">
        <v>9243</v>
      </c>
      <c r="I1016" s="1" t="s">
        <v>10853</v>
      </c>
      <c r="J1016" s="1"/>
      <c r="K1016" s="1" t="s">
        <v>23085</v>
      </c>
      <c r="L1016" s="1" t="s">
        <v>1014</v>
      </c>
      <c r="M1016" s="1" t="s">
        <v>12440</v>
      </c>
      <c r="N1016" s="1" t="s">
        <v>13097</v>
      </c>
      <c r="O1016" s="1" t="s">
        <v>1014</v>
      </c>
      <c r="P1016" s="1" t="s">
        <v>23104</v>
      </c>
      <c r="Q1016" s="1" t="s">
        <v>23626</v>
      </c>
      <c r="R1016" s="1" t="s">
        <v>13742</v>
      </c>
      <c r="S1016" s="1" t="s">
        <v>1014</v>
      </c>
      <c r="T1016" s="1"/>
      <c r="U1016" s="1"/>
      <c r="V1016" s="1" t="s">
        <v>13754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20485</v>
      </c>
      <c r="F1017" s="1" t="s">
        <v>21283</v>
      </c>
      <c r="G1017" s="1" t="s">
        <v>22070</v>
      </c>
      <c r="H1017" s="1" t="s">
        <v>22866</v>
      </c>
      <c r="I1017" s="1" t="s">
        <v>10854</v>
      </c>
      <c r="J1017" s="1"/>
      <c r="K1017" s="1" t="s">
        <v>23085</v>
      </c>
      <c r="L1017" s="1" t="s">
        <v>1015</v>
      </c>
      <c r="M1017" s="1" t="s">
        <v>12441</v>
      </c>
      <c r="N1017" s="1" t="s">
        <v>13097</v>
      </c>
      <c r="O1017" s="1" t="s">
        <v>1015</v>
      </c>
      <c r="P1017" s="1" t="s">
        <v>23104</v>
      </c>
      <c r="Q1017" s="1" t="s">
        <v>23627</v>
      </c>
      <c r="R1017" s="1" t="s">
        <v>13742</v>
      </c>
      <c r="S1017" s="1" t="s">
        <v>1015</v>
      </c>
      <c r="T1017" s="1"/>
      <c r="U1017" s="1"/>
      <c r="V1017" s="1" t="s">
        <v>13754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6027</v>
      </c>
      <c r="G1018" s="1" t="s">
        <v>7626</v>
      </c>
      <c r="H1018" s="1" t="s">
        <v>9245</v>
      </c>
      <c r="I1018" s="1" t="s">
        <v>10855</v>
      </c>
      <c r="J1018" s="1"/>
      <c r="K1018" s="1" t="s">
        <v>23085</v>
      </c>
      <c r="L1018" s="1" t="s">
        <v>1016</v>
      </c>
      <c r="M1018" s="1" t="s">
        <v>12442</v>
      </c>
      <c r="N1018" s="1" t="s">
        <v>13097</v>
      </c>
      <c r="O1018" s="1" t="s">
        <v>1016</v>
      </c>
      <c r="P1018" s="1" t="s">
        <v>23104</v>
      </c>
      <c r="Q1018" s="1" t="s">
        <v>23628</v>
      </c>
      <c r="R1018" s="1" t="s">
        <v>13742</v>
      </c>
      <c r="S1018" s="1" t="s">
        <v>1016</v>
      </c>
      <c r="T1018" s="1"/>
      <c r="U1018" s="1"/>
      <c r="V1018" s="1" t="s">
        <v>13754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14524</v>
      </c>
      <c r="F1019" s="1" t="s">
        <v>15564</v>
      </c>
      <c r="G1019" s="1" t="s">
        <v>16593</v>
      </c>
      <c r="H1019" s="1" t="s">
        <v>17633</v>
      </c>
      <c r="I1019" s="1" t="s">
        <v>10856</v>
      </c>
      <c r="J1019" s="1"/>
      <c r="K1019" s="1" t="s">
        <v>23085</v>
      </c>
      <c r="L1019" s="1" t="s">
        <v>1017</v>
      </c>
      <c r="M1019" s="1" t="s">
        <v>12443</v>
      </c>
      <c r="N1019" s="1" t="s">
        <v>13097</v>
      </c>
      <c r="O1019" s="1" t="s">
        <v>1017</v>
      </c>
      <c r="P1019" s="1" t="s">
        <v>23104</v>
      </c>
      <c r="Q1019" s="1" t="s">
        <v>23629</v>
      </c>
      <c r="R1019" s="1" t="s">
        <v>13742</v>
      </c>
      <c r="S1019" s="1" t="s">
        <v>1017</v>
      </c>
      <c r="T1019" s="1"/>
      <c r="U1019" s="1"/>
      <c r="V1019" s="1" t="s">
        <v>13754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6029</v>
      </c>
      <c r="G1020" s="1" t="s">
        <v>7628</v>
      </c>
      <c r="H1020" s="1" t="s">
        <v>9247</v>
      </c>
      <c r="I1020" s="1" t="s">
        <v>10007</v>
      </c>
      <c r="J1020" s="1"/>
      <c r="K1020" s="1" t="s">
        <v>23085</v>
      </c>
      <c r="L1020" s="1" t="s">
        <v>1018</v>
      </c>
      <c r="M1020" s="1" t="s">
        <v>12444</v>
      </c>
      <c r="N1020" s="1" t="s">
        <v>13097</v>
      </c>
      <c r="O1020" s="1" t="s">
        <v>1018</v>
      </c>
      <c r="P1020" s="1" t="s">
        <v>23104</v>
      </c>
      <c r="Q1020" s="1" t="s">
        <v>23630</v>
      </c>
      <c r="R1020" s="1" t="s">
        <v>13742</v>
      </c>
      <c r="S1020" s="1" t="s">
        <v>1018</v>
      </c>
      <c r="T1020" s="1"/>
      <c r="U1020" s="1"/>
      <c r="V1020" s="1" t="s">
        <v>13754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4406</v>
      </c>
      <c r="G1021" s="1" t="s">
        <v>7629</v>
      </c>
      <c r="H1021" s="1" t="s">
        <v>9248</v>
      </c>
      <c r="I1021" s="1" t="s">
        <v>10497</v>
      </c>
      <c r="J1021" s="1"/>
      <c r="K1021" s="1" t="s">
        <v>23085</v>
      </c>
      <c r="L1021" s="1" t="s">
        <v>1019</v>
      </c>
      <c r="M1021" s="1" t="s">
        <v>12445</v>
      </c>
      <c r="N1021" s="1" t="s">
        <v>13097</v>
      </c>
      <c r="O1021" s="1" t="s">
        <v>1019</v>
      </c>
      <c r="P1021" s="1" t="s">
        <v>23104</v>
      </c>
      <c r="Q1021" s="1" t="s">
        <v>23631</v>
      </c>
      <c r="R1021" s="1" t="s">
        <v>13742</v>
      </c>
      <c r="S1021" s="1" t="s">
        <v>1019</v>
      </c>
      <c r="T1021" s="1"/>
      <c r="U1021" s="1"/>
      <c r="V1021" s="1" t="s">
        <v>13754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20486</v>
      </c>
      <c r="F1022" s="1" t="s">
        <v>21284</v>
      </c>
      <c r="G1022" s="1" t="s">
        <v>22071</v>
      </c>
      <c r="H1022" s="1" t="s">
        <v>22867</v>
      </c>
      <c r="I1022" s="1" t="s">
        <v>10857</v>
      </c>
      <c r="J1022" s="1"/>
      <c r="K1022" s="1" t="s">
        <v>23085</v>
      </c>
      <c r="L1022" s="1" t="s">
        <v>1020</v>
      </c>
      <c r="M1022" s="1" t="s">
        <v>12446</v>
      </c>
      <c r="N1022" s="1" t="s">
        <v>13097</v>
      </c>
      <c r="O1022" s="1" t="s">
        <v>1020</v>
      </c>
      <c r="P1022" s="1" t="s">
        <v>23104</v>
      </c>
      <c r="Q1022" s="1" t="s">
        <v>23632</v>
      </c>
      <c r="R1022" s="1" t="s">
        <v>13742</v>
      </c>
      <c r="S1022" s="1" t="s">
        <v>1020</v>
      </c>
      <c r="T1022" s="1"/>
      <c r="U1022" s="1"/>
      <c r="V1022" s="1" t="s">
        <v>13754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7631</v>
      </c>
      <c r="H1023" s="1" t="s">
        <v>9250</v>
      </c>
      <c r="I1023" s="1" t="s">
        <v>10858</v>
      </c>
      <c r="J1023" s="1"/>
      <c r="K1023" s="1" t="s">
        <v>23085</v>
      </c>
      <c r="L1023" s="1" t="s">
        <v>1021</v>
      </c>
      <c r="M1023" s="1" t="s">
        <v>12447</v>
      </c>
      <c r="N1023" s="1" t="s">
        <v>13097</v>
      </c>
      <c r="O1023" s="1" t="s">
        <v>1021</v>
      </c>
      <c r="P1023" s="1" t="s">
        <v>23104</v>
      </c>
      <c r="Q1023" s="1" t="s">
        <v>23633</v>
      </c>
      <c r="R1023" s="1" t="s">
        <v>13742</v>
      </c>
      <c r="S1023" s="1" t="s">
        <v>1021</v>
      </c>
      <c r="T1023" s="1"/>
      <c r="U1023" s="1"/>
      <c r="V1023" s="1" t="s">
        <v>13754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20487</v>
      </c>
      <c r="F1024" s="1" t="s">
        <v>21285</v>
      </c>
      <c r="G1024" s="1" t="s">
        <v>22072</v>
      </c>
      <c r="H1024" s="1" t="s">
        <v>22868</v>
      </c>
      <c r="I1024" s="1" t="s">
        <v>10859</v>
      </c>
      <c r="J1024" s="1"/>
      <c r="K1024" s="1" t="s">
        <v>23085</v>
      </c>
      <c r="L1024" s="1" t="s">
        <v>1022</v>
      </c>
      <c r="M1024" s="1" t="s">
        <v>12448</v>
      </c>
      <c r="N1024" s="1" t="s">
        <v>13097</v>
      </c>
      <c r="O1024" s="1" t="s">
        <v>1022</v>
      </c>
      <c r="P1024" s="1" t="s">
        <v>23104</v>
      </c>
      <c r="Q1024" s="1" t="s">
        <v>23634</v>
      </c>
      <c r="R1024" s="1" t="s">
        <v>13742</v>
      </c>
      <c r="S1024" s="1" t="s">
        <v>1022</v>
      </c>
      <c r="T1024" s="1"/>
      <c r="U1024" s="1"/>
      <c r="V1024" s="1" t="s">
        <v>13754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20488</v>
      </c>
      <c r="F1025" s="1" t="s">
        <v>21286</v>
      </c>
      <c r="G1025" s="1" t="s">
        <v>20488</v>
      </c>
      <c r="H1025" s="1" t="s">
        <v>22869</v>
      </c>
      <c r="I1025" s="1" t="s">
        <v>10860</v>
      </c>
      <c r="J1025" s="1"/>
      <c r="K1025" s="1" t="s">
        <v>23085</v>
      </c>
      <c r="L1025" s="1" t="s">
        <v>1023</v>
      </c>
      <c r="M1025" s="1" t="s">
        <v>12449</v>
      </c>
      <c r="N1025" s="1" t="s">
        <v>13097</v>
      </c>
      <c r="O1025" s="1" t="s">
        <v>1023</v>
      </c>
      <c r="P1025" s="1" t="s">
        <v>23104</v>
      </c>
      <c r="Q1025" s="1" t="s">
        <v>23635</v>
      </c>
      <c r="R1025" s="1" t="s">
        <v>13742</v>
      </c>
      <c r="S1025" s="1" t="s">
        <v>1023</v>
      </c>
      <c r="T1025" s="1"/>
      <c r="U1025" s="1"/>
      <c r="V1025" s="1" t="s">
        <v>13754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14527</v>
      </c>
      <c r="F1026" s="1" t="s">
        <v>15567</v>
      </c>
      <c r="G1026" s="1" t="s">
        <v>16596</v>
      </c>
      <c r="H1026" s="1" t="s">
        <v>17636</v>
      </c>
      <c r="I1026" s="1" t="s">
        <v>10240</v>
      </c>
      <c r="J1026" s="1"/>
      <c r="K1026" s="1" t="s">
        <v>23085</v>
      </c>
      <c r="L1026" s="1" t="s">
        <v>1024</v>
      </c>
      <c r="M1026" s="1" t="s">
        <v>12450</v>
      </c>
      <c r="N1026" s="1" t="s">
        <v>13097</v>
      </c>
      <c r="O1026" s="1" t="s">
        <v>1024</v>
      </c>
      <c r="P1026" s="1" t="s">
        <v>23105</v>
      </c>
      <c r="Q1026" s="1" t="s">
        <v>23105</v>
      </c>
      <c r="R1026" s="1" t="s">
        <v>13742</v>
      </c>
      <c r="S1026" s="1" t="s">
        <v>1024</v>
      </c>
      <c r="T1026" s="1"/>
      <c r="U1026" s="1" t="s">
        <v>23837</v>
      </c>
      <c r="V1026" s="1" t="s">
        <v>13754</v>
      </c>
      <c r="W1026" s="1" t="s">
        <v>1024</v>
      </c>
      <c r="X1026" s="1"/>
      <c r="Y1026" t="s">
        <v>23854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20489</v>
      </c>
      <c r="F1027" s="1" t="s">
        <v>21287</v>
      </c>
      <c r="G1027" s="1" t="s">
        <v>22073</v>
      </c>
      <c r="H1027" s="1" t="s">
        <v>22870</v>
      </c>
      <c r="I1027" s="1" t="s">
        <v>10861</v>
      </c>
      <c r="J1027" s="1"/>
      <c r="K1027" s="1" t="s">
        <v>23085</v>
      </c>
      <c r="L1027" s="1" t="s">
        <v>1025</v>
      </c>
      <c r="M1027" s="1" t="s">
        <v>12451</v>
      </c>
      <c r="N1027" s="1" t="s">
        <v>13097</v>
      </c>
      <c r="O1027" s="1" t="s">
        <v>1025</v>
      </c>
      <c r="P1027" s="1" t="s">
        <v>23105</v>
      </c>
      <c r="Q1027" s="1" t="s">
        <v>23105</v>
      </c>
      <c r="R1027" s="1" t="s">
        <v>13742</v>
      </c>
      <c r="S1027" s="1" t="s">
        <v>1025</v>
      </c>
      <c r="T1027" s="1"/>
      <c r="U1027" s="1"/>
      <c r="V1027" s="1" t="s">
        <v>13754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14528</v>
      </c>
      <c r="F1028" s="1" t="s">
        <v>15568</v>
      </c>
      <c r="G1028" s="1" t="s">
        <v>16597</v>
      </c>
      <c r="H1028" s="1" t="s">
        <v>17637</v>
      </c>
      <c r="I1028" s="1" t="s">
        <v>10862</v>
      </c>
      <c r="J1028" s="1"/>
      <c r="K1028" s="1" t="s">
        <v>23085</v>
      </c>
      <c r="L1028" s="1" t="s">
        <v>1026</v>
      </c>
      <c r="M1028" s="1" t="s">
        <v>12452</v>
      </c>
      <c r="N1028" s="1" t="s">
        <v>13097</v>
      </c>
      <c r="O1028" s="1" t="s">
        <v>1026</v>
      </c>
      <c r="P1028" s="1" t="s">
        <v>23105</v>
      </c>
      <c r="Q1028" s="1" t="s">
        <v>23105</v>
      </c>
      <c r="R1028" s="1" t="s">
        <v>13742</v>
      </c>
      <c r="S1028" s="1" t="s">
        <v>1026</v>
      </c>
      <c r="T1028" s="1"/>
      <c r="U1028" s="1"/>
      <c r="V1028" s="1" t="s">
        <v>13754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7636</v>
      </c>
      <c r="H1029" s="1" t="s">
        <v>9256</v>
      </c>
      <c r="I1029" s="1" t="s">
        <v>10863</v>
      </c>
      <c r="J1029" s="1"/>
      <c r="K1029" s="1" t="s">
        <v>23085</v>
      </c>
      <c r="L1029" s="1" t="s">
        <v>1027</v>
      </c>
      <c r="M1029" s="1" t="s">
        <v>12453</v>
      </c>
      <c r="N1029" s="1" t="s">
        <v>13097</v>
      </c>
      <c r="O1029" s="1" t="s">
        <v>1027</v>
      </c>
      <c r="P1029" s="1" t="s">
        <v>23105</v>
      </c>
      <c r="Q1029" s="1" t="s">
        <v>23105</v>
      </c>
      <c r="R1029" s="1" t="s">
        <v>13742</v>
      </c>
      <c r="S1029" s="1" t="s">
        <v>1027</v>
      </c>
      <c r="T1029" s="1"/>
      <c r="U1029" s="1"/>
      <c r="V1029" s="1" t="s">
        <v>13754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20490</v>
      </c>
      <c r="F1030" s="1" t="s">
        <v>21288</v>
      </c>
      <c r="G1030" s="1" t="s">
        <v>22074</v>
      </c>
      <c r="H1030" s="1" t="s">
        <v>22871</v>
      </c>
      <c r="I1030" s="1" t="s">
        <v>10864</v>
      </c>
      <c r="J1030" s="1"/>
      <c r="K1030" s="1" t="s">
        <v>23085</v>
      </c>
      <c r="L1030" s="1" t="s">
        <v>1028</v>
      </c>
      <c r="M1030" s="1" t="s">
        <v>12454</v>
      </c>
      <c r="N1030" s="1" t="s">
        <v>13097</v>
      </c>
      <c r="O1030" s="1" t="s">
        <v>1028</v>
      </c>
      <c r="P1030" s="1" t="s">
        <v>23105</v>
      </c>
      <c r="Q1030" s="1" t="s">
        <v>23105</v>
      </c>
      <c r="R1030" s="1" t="s">
        <v>13742</v>
      </c>
      <c r="S1030" s="1" t="s">
        <v>1028</v>
      </c>
      <c r="T1030" s="1"/>
      <c r="U1030" s="1"/>
      <c r="V1030" s="1" t="s">
        <v>13754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20491</v>
      </c>
      <c r="F1031" s="1" t="s">
        <v>21289</v>
      </c>
      <c r="G1031" s="1" t="s">
        <v>22075</v>
      </c>
      <c r="H1031" s="1" t="s">
        <v>22872</v>
      </c>
      <c r="I1031" s="1" t="s">
        <v>10865</v>
      </c>
      <c r="J1031" s="1"/>
      <c r="K1031" s="1" t="s">
        <v>23085</v>
      </c>
      <c r="L1031" s="1" t="s">
        <v>1029</v>
      </c>
      <c r="M1031" s="1" t="s">
        <v>12455</v>
      </c>
      <c r="N1031" s="1" t="s">
        <v>13097</v>
      </c>
      <c r="O1031" s="1" t="s">
        <v>1029</v>
      </c>
      <c r="P1031" s="1" t="s">
        <v>23105</v>
      </c>
      <c r="Q1031" s="1" t="s">
        <v>23105</v>
      </c>
      <c r="R1031" s="1" t="s">
        <v>13742</v>
      </c>
      <c r="S1031" s="1" t="s">
        <v>1029</v>
      </c>
      <c r="T1031" s="1"/>
      <c r="U1031" s="1"/>
      <c r="V1031" s="1" t="s">
        <v>13754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20492</v>
      </c>
      <c r="F1032" s="1" t="s">
        <v>21290</v>
      </c>
      <c r="G1032" s="1" t="s">
        <v>22076</v>
      </c>
      <c r="H1032" s="1" t="s">
        <v>22873</v>
      </c>
      <c r="I1032" s="1" t="s">
        <v>10866</v>
      </c>
      <c r="J1032" s="1"/>
      <c r="K1032" s="1" t="s">
        <v>23085</v>
      </c>
      <c r="L1032" s="1" t="s">
        <v>1030</v>
      </c>
      <c r="M1032" s="1" t="s">
        <v>12456</v>
      </c>
      <c r="N1032" s="1" t="s">
        <v>13097</v>
      </c>
      <c r="O1032" s="1" t="s">
        <v>1030</v>
      </c>
      <c r="P1032" s="1" t="s">
        <v>23105</v>
      </c>
      <c r="Q1032" s="1" t="s">
        <v>23105</v>
      </c>
      <c r="R1032" s="1" t="s">
        <v>13742</v>
      </c>
      <c r="S1032" s="1" t="s">
        <v>1030</v>
      </c>
      <c r="T1032" s="1"/>
      <c r="U1032" s="1"/>
      <c r="V1032" s="1" t="s">
        <v>13754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20493</v>
      </c>
      <c r="F1033" s="1" t="s">
        <v>20493</v>
      </c>
      <c r="G1033" s="1" t="s">
        <v>22077</v>
      </c>
      <c r="H1033" s="1" t="s">
        <v>22874</v>
      </c>
      <c r="I1033" s="1" t="s">
        <v>10867</v>
      </c>
      <c r="J1033" s="1"/>
      <c r="K1033" s="1" t="s">
        <v>23085</v>
      </c>
      <c r="L1033" s="1" t="s">
        <v>1031</v>
      </c>
      <c r="M1033" s="1" t="s">
        <v>12457</v>
      </c>
      <c r="N1033" s="1" t="s">
        <v>13097</v>
      </c>
      <c r="O1033" s="1" t="s">
        <v>1031</v>
      </c>
      <c r="P1033" s="1" t="s">
        <v>23105</v>
      </c>
      <c r="Q1033" s="1" t="s">
        <v>23105</v>
      </c>
      <c r="R1033" s="1" t="s">
        <v>13742</v>
      </c>
      <c r="S1033" s="1" t="s">
        <v>1031</v>
      </c>
      <c r="T1033" s="1"/>
      <c r="U1033" s="1"/>
      <c r="V1033" s="1" t="s">
        <v>13754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7641</v>
      </c>
      <c r="H1034" s="1" t="s">
        <v>9261</v>
      </c>
      <c r="I1034" s="1" t="s">
        <v>10868</v>
      </c>
      <c r="J1034" s="1"/>
      <c r="K1034" s="1" t="s">
        <v>23085</v>
      </c>
      <c r="L1034" s="1" t="s">
        <v>1032</v>
      </c>
      <c r="M1034" s="1" t="s">
        <v>12458</v>
      </c>
      <c r="N1034" s="1" t="s">
        <v>13097</v>
      </c>
      <c r="O1034" s="1" t="s">
        <v>1032</v>
      </c>
      <c r="P1034" s="1" t="s">
        <v>23105</v>
      </c>
      <c r="Q1034" s="1" t="s">
        <v>23105</v>
      </c>
      <c r="R1034" s="1" t="s">
        <v>13742</v>
      </c>
      <c r="S1034" s="1" t="s">
        <v>1032</v>
      </c>
      <c r="T1034" s="1"/>
      <c r="U1034" s="1"/>
      <c r="V1034" s="1" t="s">
        <v>13754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6042</v>
      </c>
      <c r="G1035" s="1" t="s">
        <v>7642</v>
      </c>
      <c r="H1035" s="1" t="s">
        <v>9262</v>
      </c>
      <c r="I1035" s="1" t="s">
        <v>10869</v>
      </c>
      <c r="J1035" s="1"/>
      <c r="K1035" s="1" t="s">
        <v>23085</v>
      </c>
      <c r="L1035" s="1" t="s">
        <v>1033</v>
      </c>
      <c r="M1035" s="1" t="s">
        <v>12459</v>
      </c>
      <c r="N1035" s="1" t="s">
        <v>13097</v>
      </c>
      <c r="O1035" s="1" t="s">
        <v>1033</v>
      </c>
      <c r="P1035" s="1" t="s">
        <v>23105</v>
      </c>
      <c r="Q1035" s="1" t="s">
        <v>23105</v>
      </c>
      <c r="R1035" s="1" t="s">
        <v>13742</v>
      </c>
      <c r="S1035" s="1" t="s">
        <v>1033</v>
      </c>
      <c r="T1035" s="1"/>
      <c r="U1035" s="1"/>
      <c r="V1035" s="1" t="s">
        <v>13754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7643</v>
      </c>
      <c r="H1036" s="1" t="s">
        <v>9263</v>
      </c>
      <c r="I1036" s="1" t="s">
        <v>10870</v>
      </c>
      <c r="J1036" s="1"/>
      <c r="K1036" s="1" t="s">
        <v>23085</v>
      </c>
      <c r="L1036" s="1" t="s">
        <v>1034</v>
      </c>
      <c r="M1036" s="1" t="s">
        <v>12460</v>
      </c>
      <c r="N1036" s="1" t="s">
        <v>13097</v>
      </c>
      <c r="O1036" s="1" t="s">
        <v>1034</v>
      </c>
      <c r="P1036" s="1" t="s">
        <v>23105</v>
      </c>
      <c r="Q1036" s="1" t="s">
        <v>23105</v>
      </c>
      <c r="R1036" s="1" t="s">
        <v>13742</v>
      </c>
      <c r="S1036" s="1" t="s">
        <v>1034</v>
      </c>
      <c r="T1036" s="1"/>
      <c r="U1036" s="1"/>
      <c r="V1036" s="1" t="s">
        <v>13754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6044</v>
      </c>
      <c r="G1037" s="1" t="s">
        <v>7644</v>
      </c>
      <c r="H1037" s="1" t="s">
        <v>9264</v>
      </c>
      <c r="I1037" s="1" t="s">
        <v>10871</v>
      </c>
      <c r="J1037" s="1"/>
      <c r="K1037" s="1" t="s">
        <v>23085</v>
      </c>
      <c r="L1037" s="1" t="s">
        <v>1035</v>
      </c>
      <c r="M1037" s="1" t="s">
        <v>12461</v>
      </c>
      <c r="N1037" s="1" t="s">
        <v>13097</v>
      </c>
      <c r="O1037" s="1" t="s">
        <v>1035</v>
      </c>
      <c r="P1037" s="1" t="s">
        <v>23105</v>
      </c>
      <c r="Q1037" s="1" t="s">
        <v>23105</v>
      </c>
      <c r="R1037" s="1" t="s">
        <v>13742</v>
      </c>
      <c r="S1037" s="1" t="s">
        <v>1035</v>
      </c>
      <c r="T1037" s="1"/>
      <c r="U1037" s="1"/>
      <c r="V1037" s="1" t="s">
        <v>13754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6045</v>
      </c>
      <c r="G1038" s="1" t="s">
        <v>7645</v>
      </c>
      <c r="H1038" s="1" t="s">
        <v>9265</v>
      </c>
      <c r="I1038" s="1" t="s">
        <v>10872</v>
      </c>
      <c r="J1038" s="1"/>
      <c r="K1038" s="1" t="s">
        <v>23085</v>
      </c>
      <c r="L1038" s="1" t="s">
        <v>1036</v>
      </c>
      <c r="M1038" s="1" t="s">
        <v>12462</v>
      </c>
      <c r="N1038" s="1" t="s">
        <v>13097</v>
      </c>
      <c r="O1038" s="1" t="s">
        <v>1036</v>
      </c>
      <c r="P1038" s="1" t="s">
        <v>23105</v>
      </c>
      <c r="Q1038" s="1" t="s">
        <v>23105</v>
      </c>
      <c r="R1038" s="1" t="s">
        <v>13742</v>
      </c>
      <c r="S1038" s="1" t="s">
        <v>1036</v>
      </c>
      <c r="T1038" s="1"/>
      <c r="U1038" s="1"/>
      <c r="V1038" s="1" t="s">
        <v>13754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20494</v>
      </c>
      <c r="F1039" s="1" t="s">
        <v>21291</v>
      </c>
      <c r="G1039" s="1" t="s">
        <v>22078</v>
      </c>
      <c r="H1039" s="1" t="s">
        <v>22875</v>
      </c>
      <c r="I1039" s="1" t="s">
        <v>10873</v>
      </c>
      <c r="J1039" s="1"/>
      <c r="K1039" s="1" t="s">
        <v>23085</v>
      </c>
      <c r="L1039" s="1" t="s">
        <v>1037</v>
      </c>
      <c r="M1039" s="1" t="s">
        <v>12463</v>
      </c>
      <c r="N1039" s="1" t="s">
        <v>13097</v>
      </c>
      <c r="O1039" s="1" t="s">
        <v>1037</v>
      </c>
      <c r="P1039" s="1" t="s">
        <v>23105</v>
      </c>
      <c r="Q1039" s="1" t="s">
        <v>23105</v>
      </c>
      <c r="R1039" s="1" t="s">
        <v>13742</v>
      </c>
      <c r="S1039" s="1" t="s">
        <v>1037</v>
      </c>
      <c r="T1039" s="1"/>
      <c r="U1039" s="1"/>
      <c r="V1039" s="1" t="s">
        <v>13754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6047</v>
      </c>
      <c r="G1040" s="1" t="s">
        <v>7647</v>
      </c>
      <c r="H1040" s="1" t="s">
        <v>9264</v>
      </c>
      <c r="I1040" s="1" t="s">
        <v>10874</v>
      </c>
      <c r="J1040" s="1"/>
      <c r="K1040" s="1" t="s">
        <v>23085</v>
      </c>
      <c r="L1040" s="1" t="s">
        <v>1038</v>
      </c>
      <c r="M1040" s="1" t="s">
        <v>12464</v>
      </c>
      <c r="N1040" s="1" t="s">
        <v>13097</v>
      </c>
      <c r="O1040" s="1" t="s">
        <v>1038</v>
      </c>
      <c r="P1040" s="1" t="s">
        <v>23105</v>
      </c>
      <c r="Q1040" s="1" t="s">
        <v>23105</v>
      </c>
      <c r="R1040" s="1" t="s">
        <v>13742</v>
      </c>
      <c r="S1040" s="1" t="s">
        <v>1038</v>
      </c>
      <c r="T1040" s="1"/>
      <c r="U1040" s="1"/>
      <c r="V1040" s="1" t="s">
        <v>13754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20495</v>
      </c>
      <c r="F1041" s="1" t="s">
        <v>21292</v>
      </c>
      <c r="G1041" s="1" t="s">
        <v>22079</v>
      </c>
      <c r="H1041" s="1" t="s">
        <v>22876</v>
      </c>
      <c r="I1041" s="1" t="s">
        <v>10155</v>
      </c>
      <c r="J1041" s="1"/>
      <c r="K1041" s="1" t="s">
        <v>23085</v>
      </c>
      <c r="L1041" s="1" t="s">
        <v>1039</v>
      </c>
      <c r="M1041" s="1" t="s">
        <v>12465</v>
      </c>
      <c r="N1041" s="1" t="s">
        <v>13097</v>
      </c>
      <c r="O1041" s="1" t="s">
        <v>1039</v>
      </c>
      <c r="P1041" s="1" t="s">
        <v>23105</v>
      </c>
      <c r="Q1041" s="1" t="s">
        <v>23105</v>
      </c>
      <c r="R1041" s="1" t="s">
        <v>13742</v>
      </c>
      <c r="S1041" s="1" t="s">
        <v>1039</v>
      </c>
      <c r="T1041" s="1"/>
      <c r="U1041" s="1"/>
      <c r="V1041" s="1" t="s">
        <v>13754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20496</v>
      </c>
      <c r="F1042" s="1" t="s">
        <v>20496</v>
      </c>
      <c r="G1042" s="1" t="s">
        <v>22080</v>
      </c>
      <c r="H1042" s="1" t="s">
        <v>22877</v>
      </c>
      <c r="I1042" s="1" t="s">
        <v>10875</v>
      </c>
      <c r="J1042" s="1"/>
      <c r="K1042" s="1" t="s">
        <v>23085</v>
      </c>
      <c r="L1042" s="1" t="s">
        <v>1040</v>
      </c>
      <c r="M1042" s="1" t="s">
        <v>12466</v>
      </c>
      <c r="N1042" s="1" t="s">
        <v>13097</v>
      </c>
      <c r="O1042" s="1" t="s">
        <v>1040</v>
      </c>
      <c r="P1042" s="1" t="s">
        <v>23105</v>
      </c>
      <c r="Q1042" s="1" t="s">
        <v>23105</v>
      </c>
      <c r="R1042" s="1" t="s">
        <v>13742</v>
      </c>
      <c r="S1042" s="1" t="s">
        <v>1040</v>
      </c>
      <c r="T1042" s="1"/>
      <c r="U1042" s="1"/>
      <c r="V1042" s="1" t="s">
        <v>13754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14539</v>
      </c>
      <c r="F1043" s="1" t="s">
        <v>15578</v>
      </c>
      <c r="G1043" s="1" t="s">
        <v>16608</v>
      </c>
      <c r="H1043" s="1" t="s">
        <v>17647</v>
      </c>
      <c r="I1043" s="1" t="s">
        <v>10876</v>
      </c>
      <c r="J1043" s="1"/>
      <c r="K1043" s="1" t="s">
        <v>23085</v>
      </c>
      <c r="L1043" s="1" t="s">
        <v>1041</v>
      </c>
      <c r="M1043" s="1" t="s">
        <v>12467</v>
      </c>
      <c r="N1043" s="1" t="s">
        <v>13097</v>
      </c>
      <c r="O1043" s="1" t="s">
        <v>1041</v>
      </c>
      <c r="P1043" s="1" t="s">
        <v>23105</v>
      </c>
      <c r="Q1043" s="1" t="s">
        <v>23105</v>
      </c>
      <c r="R1043" s="1" t="s">
        <v>13742</v>
      </c>
      <c r="S1043" s="1" t="s">
        <v>1041</v>
      </c>
      <c r="T1043" s="1"/>
      <c r="U1043" s="1"/>
      <c r="V1043" s="1" t="s">
        <v>13754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20497</v>
      </c>
      <c r="F1044" s="1" t="s">
        <v>21293</v>
      </c>
      <c r="G1044" s="1" t="s">
        <v>22081</v>
      </c>
      <c r="H1044" s="1" t="s">
        <v>22878</v>
      </c>
      <c r="I1044" s="1" t="s">
        <v>10877</v>
      </c>
      <c r="J1044" s="1"/>
      <c r="K1044" s="1" t="s">
        <v>23085</v>
      </c>
      <c r="L1044" s="1" t="s">
        <v>1042</v>
      </c>
      <c r="M1044" s="1" t="s">
        <v>12468</v>
      </c>
      <c r="N1044" s="1" t="s">
        <v>13097</v>
      </c>
      <c r="O1044" s="1" t="s">
        <v>1042</v>
      </c>
      <c r="P1044" s="1" t="s">
        <v>23105</v>
      </c>
      <c r="Q1044" s="1" t="s">
        <v>23105</v>
      </c>
      <c r="R1044" s="1" t="s">
        <v>13742</v>
      </c>
      <c r="S1044" s="1" t="s">
        <v>1042</v>
      </c>
      <c r="T1044" s="1"/>
      <c r="U1044" s="1"/>
      <c r="V1044" s="1" t="s">
        <v>13754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20498</v>
      </c>
      <c r="F1045" s="1" t="s">
        <v>21294</v>
      </c>
      <c r="G1045" s="1" t="s">
        <v>22082</v>
      </c>
      <c r="H1045" s="1" t="s">
        <v>22879</v>
      </c>
      <c r="I1045" s="1" t="s">
        <v>10002</v>
      </c>
      <c r="J1045" s="1"/>
      <c r="K1045" s="1" t="s">
        <v>23085</v>
      </c>
      <c r="L1045" s="1" t="s">
        <v>1043</v>
      </c>
      <c r="M1045" s="1" t="s">
        <v>12469</v>
      </c>
      <c r="N1045" s="1" t="s">
        <v>13097</v>
      </c>
      <c r="O1045" s="1" t="s">
        <v>1043</v>
      </c>
      <c r="P1045" s="1" t="s">
        <v>23106</v>
      </c>
      <c r="Q1045" s="1" t="s">
        <v>23636</v>
      </c>
      <c r="R1045" s="1" t="s">
        <v>13742</v>
      </c>
      <c r="S1045" s="1" t="s">
        <v>1043</v>
      </c>
      <c r="T1045" s="1" t="s">
        <v>23823</v>
      </c>
      <c r="U1045" s="1"/>
      <c r="V1045" s="1" t="s">
        <v>13754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6052</v>
      </c>
      <c r="G1046" s="1" t="s">
        <v>7653</v>
      </c>
      <c r="H1046" s="1" t="s">
        <v>9272</v>
      </c>
      <c r="I1046" s="1" t="s">
        <v>10878</v>
      </c>
      <c r="J1046" s="1"/>
      <c r="K1046" s="1" t="s">
        <v>23085</v>
      </c>
      <c r="L1046" s="1" t="s">
        <v>1044</v>
      </c>
      <c r="M1046" s="1" t="s">
        <v>12470</v>
      </c>
      <c r="N1046" s="1" t="s">
        <v>13097</v>
      </c>
      <c r="O1046" s="1" t="s">
        <v>1044</v>
      </c>
      <c r="P1046" s="1" t="s">
        <v>23106</v>
      </c>
      <c r="Q1046" s="1" t="s">
        <v>23637</v>
      </c>
      <c r="R1046" s="1" t="s">
        <v>13742</v>
      </c>
      <c r="S1046" s="1" t="s">
        <v>1044</v>
      </c>
      <c r="T1046" s="1"/>
      <c r="U1046" s="1"/>
      <c r="V1046" s="1" t="s">
        <v>13754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20499</v>
      </c>
      <c r="F1047" s="1" t="s">
        <v>21295</v>
      </c>
      <c r="G1047" s="1" t="s">
        <v>22083</v>
      </c>
      <c r="H1047" s="1" t="s">
        <v>22880</v>
      </c>
      <c r="I1047" s="1" t="s">
        <v>10879</v>
      </c>
      <c r="J1047" s="1"/>
      <c r="K1047" s="1" t="s">
        <v>23085</v>
      </c>
      <c r="L1047" s="1" t="s">
        <v>1045</v>
      </c>
      <c r="M1047" s="1" t="s">
        <v>12471</v>
      </c>
      <c r="N1047" s="1" t="s">
        <v>13097</v>
      </c>
      <c r="O1047" s="1" t="s">
        <v>1045</v>
      </c>
      <c r="P1047" s="1" t="s">
        <v>23106</v>
      </c>
      <c r="Q1047" s="1" t="s">
        <v>23638</v>
      </c>
      <c r="R1047" s="1" t="s">
        <v>13742</v>
      </c>
      <c r="S1047" s="1" t="s">
        <v>1045</v>
      </c>
      <c r="T1047" s="1"/>
      <c r="U1047" s="1"/>
      <c r="V1047" s="1" t="s">
        <v>13754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14544</v>
      </c>
      <c r="F1048" s="1" t="s">
        <v>15583</v>
      </c>
      <c r="G1048" s="1" t="s">
        <v>16613</v>
      </c>
      <c r="H1048" s="1" t="s">
        <v>17652</v>
      </c>
      <c r="I1048" s="1" t="s">
        <v>10880</v>
      </c>
      <c r="J1048" s="1"/>
      <c r="K1048" s="1" t="s">
        <v>23085</v>
      </c>
      <c r="L1048" s="1" t="s">
        <v>1046</v>
      </c>
      <c r="M1048" s="1" t="s">
        <v>12472</v>
      </c>
      <c r="N1048" s="1" t="s">
        <v>13097</v>
      </c>
      <c r="O1048" s="1" t="s">
        <v>1046</v>
      </c>
      <c r="P1048" s="1" t="s">
        <v>23106</v>
      </c>
      <c r="Q1048" s="1" t="s">
        <v>23639</v>
      </c>
      <c r="R1048" s="1" t="s">
        <v>13742</v>
      </c>
      <c r="S1048" s="1" t="s">
        <v>1046</v>
      </c>
      <c r="T1048" s="1"/>
      <c r="U1048" s="1"/>
      <c r="V1048" s="1" t="s">
        <v>13754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7656</v>
      </c>
      <c r="H1049" s="1" t="s">
        <v>9275</v>
      </c>
      <c r="I1049" s="1" t="s">
        <v>10881</v>
      </c>
      <c r="J1049" s="1"/>
      <c r="K1049" s="1" t="s">
        <v>23085</v>
      </c>
      <c r="L1049" s="1" t="s">
        <v>1047</v>
      </c>
      <c r="M1049" s="1" t="s">
        <v>12473</v>
      </c>
      <c r="N1049" s="1" t="s">
        <v>13097</v>
      </c>
      <c r="O1049" s="1" t="s">
        <v>1047</v>
      </c>
      <c r="P1049" s="1" t="s">
        <v>23107</v>
      </c>
      <c r="Q1049" s="1" t="s">
        <v>23107</v>
      </c>
      <c r="R1049" s="1" t="s">
        <v>13742</v>
      </c>
      <c r="S1049" s="1" t="s">
        <v>1047</v>
      </c>
      <c r="T1049" s="1"/>
      <c r="U1049" s="1" t="s">
        <v>23838</v>
      </c>
      <c r="V1049" s="1" t="s">
        <v>13754</v>
      </c>
      <c r="W1049" s="1" t="s">
        <v>1047</v>
      </c>
      <c r="X1049" s="1" t="s">
        <v>23849</v>
      </c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6056</v>
      </c>
      <c r="G1050" s="1" t="s">
        <v>7657</v>
      </c>
      <c r="H1050" s="1" t="s">
        <v>9276</v>
      </c>
      <c r="I1050" s="1" t="s">
        <v>10882</v>
      </c>
      <c r="J1050" s="1"/>
      <c r="K1050" s="1" t="s">
        <v>23085</v>
      </c>
      <c r="L1050" s="1" t="s">
        <v>1048</v>
      </c>
      <c r="M1050" s="1" t="s">
        <v>12474</v>
      </c>
      <c r="N1050" s="1" t="s">
        <v>13097</v>
      </c>
      <c r="O1050" s="1" t="s">
        <v>1048</v>
      </c>
      <c r="P1050" s="1" t="s">
        <v>23107</v>
      </c>
      <c r="Q1050" s="1" t="s">
        <v>23107</v>
      </c>
      <c r="R1050" s="1" t="s">
        <v>13742</v>
      </c>
      <c r="S1050" s="1" t="s">
        <v>1048</v>
      </c>
      <c r="T1050" s="1"/>
      <c r="U1050" s="1"/>
      <c r="V1050" s="1" t="s">
        <v>13754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14546</v>
      </c>
      <c r="F1051" s="1" t="s">
        <v>15585</v>
      </c>
      <c r="G1051" s="1" t="s">
        <v>14546</v>
      </c>
      <c r="H1051" s="1" t="s">
        <v>17654</v>
      </c>
      <c r="I1051" s="1" t="s">
        <v>10883</v>
      </c>
      <c r="J1051" s="1"/>
      <c r="K1051" s="1" t="s">
        <v>23085</v>
      </c>
      <c r="L1051" s="1" t="s">
        <v>1049</v>
      </c>
      <c r="M1051" s="1" t="s">
        <v>12475</v>
      </c>
      <c r="N1051" s="1" t="s">
        <v>13097</v>
      </c>
      <c r="O1051" s="1" t="s">
        <v>1049</v>
      </c>
      <c r="P1051" s="1" t="s">
        <v>23107</v>
      </c>
      <c r="Q1051" s="1" t="s">
        <v>23107</v>
      </c>
      <c r="R1051" s="1" t="s">
        <v>13742</v>
      </c>
      <c r="S1051" s="1" t="s">
        <v>1049</v>
      </c>
      <c r="T1051" s="1"/>
      <c r="U1051" s="1"/>
      <c r="V1051" s="1" t="s">
        <v>13754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20500</v>
      </c>
      <c r="F1052" s="1" t="s">
        <v>21296</v>
      </c>
      <c r="G1052" s="1" t="s">
        <v>22084</v>
      </c>
      <c r="H1052" s="1" t="s">
        <v>22881</v>
      </c>
      <c r="I1052" s="1" t="s">
        <v>10163</v>
      </c>
      <c r="J1052" s="1"/>
      <c r="K1052" s="1" t="s">
        <v>23085</v>
      </c>
      <c r="L1052" s="1" t="s">
        <v>1050</v>
      </c>
      <c r="M1052" s="1" t="s">
        <v>12476</v>
      </c>
      <c r="N1052" s="1" t="s">
        <v>13097</v>
      </c>
      <c r="O1052" s="1" t="s">
        <v>1050</v>
      </c>
      <c r="P1052" s="1" t="s">
        <v>23107</v>
      </c>
      <c r="Q1052" s="1" t="s">
        <v>23107</v>
      </c>
      <c r="R1052" s="1" t="s">
        <v>13742</v>
      </c>
      <c r="S1052" s="1" t="s">
        <v>1050</v>
      </c>
      <c r="T1052" s="1"/>
      <c r="U1052" s="1"/>
      <c r="V1052" s="1" t="s">
        <v>13754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20501</v>
      </c>
      <c r="F1053" s="1" t="s">
        <v>21297</v>
      </c>
      <c r="G1053" s="1" t="s">
        <v>22085</v>
      </c>
      <c r="H1053" s="1" t="s">
        <v>22882</v>
      </c>
      <c r="I1053" s="1" t="s">
        <v>10884</v>
      </c>
      <c r="J1053" s="1"/>
      <c r="K1053" s="1" t="s">
        <v>23085</v>
      </c>
      <c r="L1053" s="1" t="s">
        <v>1051</v>
      </c>
      <c r="M1053" s="1" t="s">
        <v>12477</v>
      </c>
      <c r="N1053" s="1" t="s">
        <v>13097</v>
      </c>
      <c r="O1053" s="1" t="s">
        <v>1051</v>
      </c>
      <c r="P1053" s="1" t="s">
        <v>23107</v>
      </c>
      <c r="Q1053" s="1" t="s">
        <v>23107</v>
      </c>
      <c r="R1053" s="1" t="s">
        <v>13742</v>
      </c>
      <c r="S1053" s="1" t="s">
        <v>1051</v>
      </c>
      <c r="T1053" s="1"/>
      <c r="U1053" s="1"/>
      <c r="V1053" s="1" t="s">
        <v>13754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14548</v>
      </c>
      <c r="F1054" s="1" t="s">
        <v>15587</v>
      </c>
      <c r="G1054" s="1" t="s">
        <v>16616</v>
      </c>
      <c r="H1054" s="1" t="s">
        <v>17656</v>
      </c>
      <c r="I1054" s="1" t="s">
        <v>10885</v>
      </c>
      <c r="J1054" s="1"/>
      <c r="K1054" s="1" t="s">
        <v>23085</v>
      </c>
      <c r="L1054" s="1" t="s">
        <v>1052</v>
      </c>
      <c r="M1054" s="1" t="s">
        <v>12478</v>
      </c>
      <c r="N1054" s="1" t="s">
        <v>13097</v>
      </c>
      <c r="O1054" s="1" t="s">
        <v>1052</v>
      </c>
      <c r="P1054" s="1" t="s">
        <v>23107</v>
      </c>
      <c r="Q1054" s="1" t="s">
        <v>23107</v>
      </c>
      <c r="R1054" s="1" t="s">
        <v>13742</v>
      </c>
      <c r="S1054" s="1" t="s">
        <v>1052</v>
      </c>
      <c r="T1054" s="1"/>
      <c r="U1054" s="1"/>
      <c r="V1054" s="1" t="s">
        <v>13754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6061</v>
      </c>
      <c r="G1055" s="1" t="s">
        <v>4440</v>
      </c>
      <c r="H1055" s="1" t="s">
        <v>9281</v>
      </c>
      <c r="I1055" s="1" t="s">
        <v>10886</v>
      </c>
      <c r="J1055" s="1"/>
      <c r="K1055" s="1" t="s">
        <v>23085</v>
      </c>
      <c r="L1055" s="1" t="s">
        <v>1053</v>
      </c>
      <c r="M1055" s="1" t="s">
        <v>12479</v>
      </c>
      <c r="N1055" s="1" t="s">
        <v>13097</v>
      </c>
      <c r="O1055" s="1" t="s">
        <v>1053</v>
      </c>
      <c r="P1055" s="1" t="s">
        <v>23107</v>
      </c>
      <c r="Q1055" s="1" t="s">
        <v>23107</v>
      </c>
      <c r="R1055" s="1" t="s">
        <v>13742</v>
      </c>
      <c r="S1055" s="1" t="s">
        <v>1053</v>
      </c>
      <c r="T1055" s="1"/>
      <c r="U1055" s="1"/>
      <c r="V1055" s="1" t="s">
        <v>13754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14550</v>
      </c>
      <c r="F1056" s="1" t="s">
        <v>15589</v>
      </c>
      <c r="G1056" s="1" t="s">
        <v>16617</v>
      </c>
      <c r="H1056" s="1" t="s">
        <v>17658</v>
      </c>
      <c r="I1056" s="1" t="s">
        <v>10887</v>
      </c>
      <c r="J1056" s="1"/>
      <c r="K1056" s="1" t="s">
        <v>23085</v>
      </c>
      <c r="L1056" s="1" t="s">
        <v>1054</v>
      </c>
      <c r="M1056" s="1" t="s">
        <v>12480</v>
      </c>
      <c r="N1056" s="1" t="s">
        <v>13097</v>
      </c>
      <c r="O1056" s="1" t="s">
        <v>1054</v>
      </c>
      <c r="P1056" s="1" t="s">
        <v>23107</v>
      </c>
      <c r="Q1056" s="1" t="s">
        <v>23107</v>
      </c>
      <c r="R1056" s="1" t="s">
        <v>13742</v>
      </c>
      <c r="S1056" s="1" t="s">
        <v>1054</v>
      </c>
      <c r="T1056" s="1"/>
      <c r="U1056" s="1"/>
      <c r="V1056" s="1" t="s">
        <v>13754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20502</v>
      </c>
      <c r="F1057" s="1" t="s">
        <v>21298</v>
      </c>
      <c r="G1057" s="1" t="s">
        <v>22086</v>
      </c>
      <c r="H1057" s="1" t="s">
        <v>22883</v>
      </c>
      <c r="I1057" s="1" t="s">
        <v>10888</v>
      </c>
      <c r="J1057" s="1"/>
      <c r="K1057" s="1" t="s">
        <v>23085</v>
      </c>
      <c r="L1057" s="1" t="s">
        <v>1055</v>
      </c>
      <c r="M1057" s="1" t="s">
        <v>12481</v>
      </c>
      <c r="N1057" s="1" t="s">
        <v>13097</v>
      </c>
      <c r="O1057" s="1" t="s">
        <v>1055</v>
      </c>
      <c r="P1057" s="1" t="s">
        <v>23107</v>
      </c>
      <c r="Q1057" s="1" t="s">
        <v>23107</v>
      </c>
      <c r="R1057" s="1" t="s">
        <v>13742</v>
      </c>
      <c r="S1057" s="1" t="s">
        <v>1055</v>
      </c>
      <c r="T1057" s="1"/>
      <c r="U1057" s="1"/>
      <c r="V1057" s="1" t="s">
        <v>13754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20503</v>
      </c>
      <c r="F1058" s="1" t="s">
        <v>21299</v>
      </c>
      <c r="G1058" s="1" t="s">
        <v>22087</v>
      </c>
      <c r="H1058" s="1" t="s">
        <v>22884</v>
      </c>
      <c r="I1058" s="1" t="s">
        <v>10889</v>
      </c>
      <c r="J1058" s="1"/>
      <c r="K1058" s="1" t="s">
        <v>23085</v>
      </c>
      <c r="L1058" s="1" t="s">
        <v>1056</v>
      </c>
      <c r="M1058" s="1" t="s">
        <v>12482</v>
      </c>
      <c r="N1058" s="1" t="s">
        <v>13097</v>
      </c>
      <c r="O1058" s="1" t="s">
        <v>1056</v>
      </c>
      <c r="P1058" s="1" t="s">
        <v>23107</v>
      </c>
      <c r="Q1058" s="1" t="s">
        <v>23107</v>
      </c>
      <c r="R1058" s="1" t="s">
        <v>13742</v>
      </c>
      <c r="S1058" s="1" t="s">
        <v>1056</v>
      </c>
      <c r="T1058" s="1"/>
      <c r="U1058" s="1"/>
      <c r="V1058" s="1" t="s">
        <v>13754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20504</v>
      </c>
      <c r="F1059" s="1" t="s">
        <v>21300</v>
      </c>
      <c r="G1059" s="1" t="s">
        <v>22088</v>
      </c>
      <c r="H1059" s="1" t="s">
        <v>22885</v>
      </c>
      <c r="I1059" s="1" t="s">
        <v>10890</v>
      </c>
      <c r="J1059" s="1"/>
      <c r="K1059" s="1" t="s">
        <v>23085</v>
      </c>
      <c r="L1059" s="1" t="s">
        <v>1057</v>
      </c>
      <c r="M1059" s="1" t="s">
        <v>12483</v>
      </c>
      <c r="N1059" s="1" t="s">
        <v>13097</v>
      </c>
      <c r="O1059" s="1" t="s">
        <v>1057</v>
      </c>
      <c r="P1059" s="1" t="s">
        <v>23107</v>
      </c>
      <c r="Q1059" s="1" t="s">
        <v>23107</v>
      </c>
      <c r="R1059" s="1" t="s">
        <v>13742</v>
      </c>
      <c r="S1059" s="1" t="s">
        <v>1057</v>
      </c>
      <c r="T1059" s="1"/>
      <c r="U1059" s="1"/>
      <c r="V1059" s="1" t="s">
        <v>13754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20505</v>
      </c>
      <c r="F1060" s="1" t="s">
        <v>21301</v>
      </c>
      <c r="G1060" s="1" t="s">
        <v>22089</v>
      </c>
      <c r="H1060" s="1" t="s">
        <v>22886</v>
      </c>
      <c r="I1060" s="1" t="s">
        <v>10891</v>
      </c>
      <c r="J1060" s="1"/>
      <c r="K1060" s="1" t="s">
        <v>23085</v>
      </c>
      <c r="L1060" s="1" t="s">
        <v>1058</v>
      </c>
      <c r="M1060" s="1" t="s">
        <v>12484</v>
      </c>
      <c r="N1060" s="1" t="s">
        <v>13097</v>
      </c>
      <c r="O1060" s="1" t="s">
        <v>1058</v>
      </c>
      <c r="P1060" s="1" t="s">
        <v>23107</v>
      </c>
      <c r="Q1060" s="1" t="s">
        <v>23107</v>
      </c>
      <c r="R1060" s="1" t="s">
        <v>13742</v>
      </c>
      <c r="S1060" s="1" t="s">
        <v>1058</v>
      </c>
      <c r="T1060" s="1"/>
      <c r="U1060" s="1"/>
      <c r="V1060" s="1" t="s">
        <v>13754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6067</v>
      </c>
      <c r="G1061" s="1" t="s">
        <v>7666</v>
      </c>
      <c r="H1061" s="1" t="s">
        <v>9287</v>
      </c>
      <c r="I1061" s="1" t="s">
        <v>10251</v>
      </c>
      <c r="J1061" s="1"/>
      <c r="K1061" s="1" t="s">
        <v>23085</v>
      </c>
      <c r="L1061" s="1" t="s">
        <v>1059</v>
      </c>
      <c r="M1061" s="1" t="s">
        <v>12485</v>
      </c>
      <c r="N1061" s="1" t="s">
        <v>13097</v>
      </c>
      <c r="O1061" s="1" t="s">
        <v>1059</v>
      </c>
      <c r="P1061" s="1" t="s">
        <v>23107</v>
      </c>
      <c r="Q1061" s="1" t="s">
        <v>23107</v>
      </c>
      <c r="R1061" s="1" t="s">
        <v>13742</v>
      </c>
      <c r="S1061" s="1" t="s">
        <v>1059</v>
      </c>
      <c r="T1061" s="1"/>
      <c r="U1061" s="1"/>
      <c r="V1061" s="1" t="s">
        <v>13754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20506</v>
      </c>
      <c r="F1062" s="1" t="s">
        <v>21302</v>
      </c>
      <c r="G1062" s="1" t="s">
        <v>22090</v>
      </c>
      <c r="H1062" s="1" t="s">
        <v>22887</v>
      </c>
      <c r="I1062" s="1" t="s">
        <v>10892</v>
      </c>
      <c r="J1062" s="1"/>
      <c r="K1062" s="1" t="s">
        <v>23085</v>
      </c>
      <c r="L1062" s="1" t="s">
        <v>1060</v>
      </c>
      <c r="M1062" s="1" t="s">
        <v>12486</v>
      </c>
      <c r="N1062" s="1" t="s">
        <v>13097</v>
      </c>
      <c r="O1062" s="1" t="s">
        <v>1060</v>
      </c>
      <c r="P1062" s="1" t="s">
        <v>23107</v>
      </c>
      <c r="Q1062" s="1" t="s">
        <v>23107</v>
      </c>
      <c r="R1062" s="1" t="s">
        <v>13742</v>
      </c>
      <c r="S1062" s="1" t="s">
        <v>1060</v>
      </c>
      <c r="T1062" s="1"/>
      <c r="U1062" s="1"/>
      <c r="V1062" s="1" t="s">
        <v>13754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14555</v>
      </c>
      <c r="F1063" s="1" t="s">
        <v>15594</v>
      </c>
      <c r="G1063" s="1" t="s">
        <v>16622</v>
      </c>
      <c r="H1063" s="1" t="s">
        <v>17663</v>
      </c>
      <c r="I1063" s="1" t="s">
        <v>10893</v>
      </c>
      <c r="J1063" s="1"/>
      <c r="K1063" s="1" t="s">
        <v>23085</v>
      </c>
      <c r="L1063" s="1" t="s">
        <v>1061</v>
      </c>
      <c r="M1063" s="1" t="s">
        <v>12487</v>
      </c>
      <c r="N1063" s="1" t="s">
        <v>13097</v>
      </c>
      <c r="O1063" s="1" t="s">
        <v>1061</v>
      </c>
      <c r="P1063" s="1" t="s">
        <v>23107</v>
      </c>
      <c r="Q1063" s="1" t="s">
        <v>23107</v>
      </c>
      <c r="R1063" s="1" t="s">
        <v>13742</v>
      </c>
      <c r="S1063" s="1" t="s">
        <v>1061</v>
      </c>
      <c r="T1063" s="1"/>
      <c r="U1063" s="1"/>
      <c r="V1063" s="1" t="s">
        <v>13754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20507</v>
      </c>
      <c r="F1064" s="1" t="s">
        <v>21303</v>
      </c>
      <c r="G1064" s="1" t="s">
        <v>22091</v>
      </c>
      <c r="H1064" s="1" t="s">
        <v>22888</v>
      </c>
      <c r="I1064" s="1" t="s">
        <v>10894</v>
      </c>
      <c r="J1064" s="1"/>
      <c r="K1064" s="1" t="s">
        <v>23085</v>
      </c>
      <c r="L1064" s="1" t="s">
        <v>1062</v>
      </c>
      <c r="M1064" s="1" t="s">
        <v>12488</v>
      </c>
      <c r="N1064" s="1" t="s">
        <v>13097</v>
      </c>
      <c r="O1064" s="1" t="s">
        <v>1062</v>
      </c>
      <c r="P1064" s="1" t="s">
        <v>23107</v>
      </c>
      <c r="Q1064" s="1" t="s">
        <v>23107</v>
      </c>
      <c r="R1064" s="1" t="s">
        <v>13742</v>
      </c>
      <c r="S1064" s="1" t="s">
        <v>1062</v>
      </c>
      <c r="T1064" s="1"/>
      <c r="U1064" s="1"/>
      <c r="V1064" s="1" t="s">
        <v>13754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20508</v>
      </c>
      <c r="F1065" s="1" t="s">
        <v>21304</v>
      </c>
      <c r="G1065" s="1" t="s">
        <v>22092</v>
      </c>
      <c r="H1065" s="1" t="s">
        <v>22889</v>
      </c>
      <c r="I1065" s="1" t="s">
        <v>10895</v>
      </c>
      <c r="J1065" s="1"/>
      <c r="K1065" s="1" t="s">
        <v>23085</v>
      </c>
      <c r="L1065" s="1" t="s">
        <v>1063</v>
      </c>
      <c r="M1065" s="1" t="s">
        <v>12489</v>
      </c>
      <c r="N1065" s="1" t="s">
        <v>13097</v>
      </c>
      <c r="O1065" s="1" t="s">
        <v>1063</v>
      </c>
      <c r="P1065" s="1" t="s">
        <v>23107</v>
      </c>
      <c r="Q1065" s="1" t="s">
        <v>23107</v>
      </c>
      <c r="R1065" s="1" t="s">
        <v>13742</v>
      </c>
      <c r="S1065" s="1" t="s">
        <v>1063</v>
      </c>
      <c r="T1065" s="1"/>
      <c r="U1065" s="1"/>
      <c r="V1065" s="1" t="s">
        <v>13754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20509</v>
      </c>
      <c r="F1066" s="1" t="s">
        <v>21305</v>
      </c>
      <c r="G1066" s="1" t="s">
        <v>22093</v>
      </c>
      <c r="H1066" s="1" t="s">
        <v>22890</v>
      </c>
      <c r="I1066" s="1" t="s">
        <v>10896</v>
      </c>
      <c r="J1066" s="1"/>
      <c r="K1066" s="1" t="s">
        <v>23085</v>
      </c>
      <c r="L1066" s="1" t="s">
        <v>1064</v>
      </c>
      <c r="M1066" s="1" t="s">
        <v>12490</v>
      </c>
      <c r="N1066" s="1" t="s">
        <v>13097</v>
      </c>
      <c r="O1066" s="1" t="s">
        <v>1064</v>
      </c>
      <c r="P1066" s="1" t="s">
        <v>23107</v>
      </c>
      <c r="Q1066" s="1" t="s">
        <v>23107</v>
      </c>
      <c r="R1066" s="1" t="s">
        <v>13742</v>
      </c>
      <c r="S1066" s="1" t="s">
        <v>1064</v>
      </c>
      <c r="T1066" s="1"/>
      <c r="U1066" s="1"/>
      <c r="V1066" s="1" t="s">
        <v>13754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6073</v>
      </c>
      <c r="G1067" s="1" t="s">
        <v>7672</v>
      </c>
      <c r="H1067" s="1" t="s">
        <v>9293</v>
      </c>
      <c r="I1067" s="1" t="s">
        <v>10897</v>
      </c>
      <c r="J1067" s="1"/>
      <c r="K1067" s="1" t="s">
        <v>23085</v>
      </c>
      <c r="L1067" s="1" t="s">
        <v>1065</v>
      </c>
      <c r="M1067" s="1" t="s">
        <v>12491</v>
      </c>
      <c r="N1067" s="1" t="s">
        <v>13097</v>
      </c>
      <c r="O1067" s="1" t="s">
        <v>1065</v>
      </c>
      <c r="P1067" s="1" t="s">
        <v>23107</v>
      </c>
      <c r="Q1067" s="1" t="s">
        <v>23107</v>
      </c>
      <c r="R1067" s="1" t="s">
        <v>13742</v>
      </c>
      <c r="S1067" s="1" t="s">
        <v>1065</v>
      </c>
      <c r="T1067" s="1"/>
      <c r="U1067" s="1"/>
      <c r="V1067" s="1" t="s">
        <v>13754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20510</v>
      </c>
      <c r="F1068" s="1" t="s">
        <v>21306</v>
      </c>
      <c r="G1068" s="1" t="s">
        <v>22094</v>
      </c>
      <c r="H1068" s="1" t="s">
        <v>22891</v>
      </c>
      <c r="I1068" s="1" t="s">
        <v>10898</v>
      </c>
      <c r="J1068" s="1"/>
      <c r="K1068" s="1" t="s">
        <v>23085</v>
      </c>
      <c r="L1068" s="1" t="s">
        <v>1066</v>
      </c>
      <c r="M1068" s="1" t="s">
        <v>12492</v>
      </c>
      <c r="N1068" s="1" t="s">
        <v>13097</v>
      </c>
      <c r="O1068" s="1" t="s">
        <v>1066</v>
      </c>
      <c r="P1068" s="1" t="s">
        <v>23107</v>
      </c>
      <c r="Q1068" s="1" t="s">
        <v>23107</v>
      </c>
      <c r="R1068" s="1" t="s">
        <v>13742</v>
      </c>
      <c r="S1068" s="1" t="s">
        <v>1066</v>
      </c>
      <c r="T1068" s="1"/>
      <c r="U1068" s="1"/>
      <c r="V1068" s="1" t="s">
        <v>13754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6075</v>
      </c>
      <c r="G1069" s="1" t="s">
        <v>7674</v>
      </c>
      <c r="H1069" s="1" t="s">
        <v>9295</v>
      </c>
      <c r="I1069" s="1" t="s">
        <v>10899</v>
      </c>
      <c r="J1069" s="1"/>
      <c r="K1069" s="1" t="s">
        <v>23085</v>
      </c>
      <c r="L1069" s="1" t="s">
        <v>1067</v>
      </c>
      <c r="M1069" s="1" t="s">
        <v>12493</v>
      </c>
      <c r="N1069" s="1" t="s">
        <v>13097</v>
      </c>
      <c r="O1069" s="1" t="s">
        <v>1067</v>
      </c>
      <c r="P1069" s="1" t="s">
        <v>23107</v>
      </c>
      <c r="Q1069" s="1" t="s">
        <v>23107</v>
      </c>
      <c r="R1069" s="1" t="s">
        <v>13742</v>
      </c>
      <c r="S1069" s="1" t="s">
        <v>1067</v>
      </c>
      <c r="T1069" s="1"/>
      <c r="U1069" s="1"/>
      <c r="V1069" s="1" t="s">
        <v>13754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6076</v>
      </c>
      <c r="G1070" s="1" t="s">
        <v>7675</v>
      </c>
      <c r="H1070" s="1" t="s">
        <v>9296</v>
      </c>
      <c r="I1070" s="1" t="s">
        <v>10900</v>
      </c>
      <c r="J1070" s="1"/>
      <c r="K1070" s="1" t="s">
        <v>23085</v>
      </c>
      <c r="L1070" s="1" t="s">
        <v>1068</v>
      </c>
      <c r="M1070" s="1" t="s">
        <v>12494</v>
      </c>
      <c r="N1070" s="1" t="s">
        <v>13097</v>
      </c>
      <c r="O1070" s="1" t="s">
        <v>1068</v>
      </c>
      <c r="P1070" s="1" t="s">
        <v>23107</v>
      </c>
      <c r="Q1070" s="1" t="s">
        <v>23107</v>
      </c>
      <c r="R1070" s="1" t="s">
        <v>13742</v>
      </c>
      <c r="S1070" s="1" t="s">
        <v>1068</v>
      </c>
      <c r="T1070" s="1"/>
      <c r="U1070" s="1"/>
      <c r="V1070" s="1" t="s">
        <v>13754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6077</v>
      </c>
      <c r="G1071" s="1" t="s">
        <v>7676</v>
      </c>
      <c r="H1071" s="1" t="s">
        <v>9297</v>
      </c>
      <c r="I1071" s="1" t="s">
        <v>10901</v>
      </c>
      <c r="J1071" s="1"/>
      <c r="K1071" s="1" t="s">
        <v>23085</v>
      </c>
      <c r="L1071" s="1" t="s">
        <v>1069</v>
      </c>
      <c r="M1071" s="1" t="s">
        <v>12495</v>
      </c>
      <c r="N1071" s="1" t="s">
        <v>13097</v>
      </c>
      <c r="O1071" s="1" t="s">
        <v>1069</v>
      </c>
      <c r="P1071" s="1" t="s">
        <v>23107</v>
      </c>
      <c r="Q1071" s="1" t="s">
        <v>23107</v>
      </c>
      <c r="R1071" s="1" t="s">
        <v>13742</v>
      </c>
      <c r="S1071" s="1" t="s">
        <v>1069</v>
      </c>
      <c r="T1071" s="1"/>
      <c r="U1071" s="1"/>
      <c r="V1071" s="1" t="s">
        <v>13754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20511</v>
      </c>
      <c r="F1072" s="1" t="s">
        <v>21307</v>
      </c>
      <c r="G1072" s="1" t="s">
        <v>22095</v>
      </c>
      <c r="H1072" s="1" t="s">
        <v>22892</v>
      </c>
      <c r="I1072" s="1" t="s">
        <v>10902</v>
      </c>
      <c r="J1072" s="1"/>
      <c r="K1072" s="1" t="s">
        <v>23085</v>
      </c>
      <c r="L1072" s="1" t="s">
        <v>1070</v>
      </c>
      <c r="M1072" s="1" t="s">
        <v>12496</v>
      </c>
      <c r="N1072" s="1" t="s">
        <v>13097</v>
      </c>
      <c r="O1072" s="1" t="s">
        <v>1070</v>
      </c>
      <c r="P1072" s="1" t="s">
        <v>23107</v>
      </c>
      <c r="Q1072" s="1" t="s">
        <v>23107</v>
      </c>
      <c r="R1072" s="1" t="s">
        <v>13742</v>
      </c>
      <c r="S1072" s="1" t="s">
        <v>1070</v>
      </c>
      <c r="T1072" s="1"/>
      <c r="U1072" s="1"/>
      <c r="V1072" s="1" t="s">
        <v>13754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7678</v>
      </c>
      <c r="H1073" s="1" t="s">
        <v>9299</v>
      </c>
      <c r="I1073" s="1" t="s">
        <v>10903</v>
      </c>
      <c r="J1073" s="1"/>
      <c r="K1073" s="1" t="s">
        <v>23085</v>
      </c>
      <c r="L1073" s="1" t="s">
        <v>1071</v>
      </c>
      <c r="M1073" s="1" t="s">
        <v>12497</v>
      </c>
      <c r="N1073" s="1" t="s">
        <v>13097</v>
      </c>
      <c r="O1073" s="1" t="s">
        <v>1071</v>
      </c>
      <c r="P1073" s="1" t="s">
        <v>23107</v>
      </c>
      <c r="Q1073" s="1" t="s">
        <v>23107</v>
      </c>
      <c r="R1073" s="1" t="s">
        <v>13742</v>
      </c>
      <c r="S1073" s="1" t="s">
        <v>1071</v>
      </c>
      <c r="T1073" s="1"/>
      <c r="U1073" s="1"/>
      <c r="V1073" s="1" t="s">
        <v>13754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20512</v>
      </c>
      <c r="F1074" s="1" t="s">
        <v>21308</v>
      </c>
      <c r="G1074" s="1" t="s">
        <v>22096</v>
      </c>
      <c r="H1074" s="1" t="s">
        <v>22884</v>
      </c>
      <c r="I1074" s="1" t="s">
        <v>10904</v>
      </c>
      <c r="J1074" s="1"/>
      <c r="K1074" s="1" t="s">
        <v>23085</v>
      </c>
      <c r="L1074" s="1" t="s">
        <v>1072</v>
      </c>
      <c r="M1074" s="1" t="s">
        <v>12498</v>
      </c>
      <c r="N1074" s="1" t="s">
        <v>13097</v>
      </c>
      <c r="O1074" s="1" t="s">
        <v>1072</v>
      </c>
      <c r="P1074" s="1" t="s">
        <v>23107</v>
      </c>
      <c r="Q1074" s="1" t="s">
        <v>23107</v>
      </c>
      <c r="R1074" s="1" t="s">
        <v>13742</v>
      </c>
      <c r="S1074" s="1" t="s">
        <v>1072</v>
      </c>
      <c r="T1074" s="1"/>
      <c r="U1074" s="1"/>
      <c r="V1074" s="1" t="s">
        <v>13754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14563</v>
      </c>
      <c r="F1075" s="1" t="s">
        <v>15601</v>
      </c>
      <c r="G1075" s="1" t="s">
        <v>16630</v>
      </c>
      <c r="H1075" s="1" t="s">
        <v>17670</v>
      </c>
      <c r="I1075" s="1" t="s">
        <v>10012</v>
      </c>
      <c r="J1075" s="1"/>
      <c r="K1075" s="1" t="s">
        <v>23085</v>
      </c>
      <c r="L1075" s="1" t="s">
        <v>1073</v>
      </c>
      <c r="M1075" s="1" t="s">
        <v>12499</v>
      </c>
      <c r="N1075" s="1" t="s">
        <v>13097</v>
      </c>
      <c r="O1075" s="1" t="s">
        <v>1073</v>
      </c>
      <c r="P1075" s="1" t="s">
        <v>23107</v>
      </c>
      <c r="Q1075" s="1" t="s">
        <v>23107</v>
      </c>
      <c r="R1075" s="1" t="s">
        <v>13742</v>
      </c>
      <c r="S1075" s="1" t="s">
        <v>1073</v>
      </c>
      <c r="T1075" s="1"/>
      <c r="U1075" s="1"/>
      <c r="V1075" s="1" t="s">
        <v>13754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20513</v>
      </c>
      <c r="F1076" s="1" t="s">
        <v>21309</v>
      </c>
      <c r="G1076" s="1" t="s">
        <v>22097</v>
      </c>
      <c r="H1076" s="1" t="s">
        <v>22893</v>
      </c>
      <c r="I1076" s="1" t="s">
        <v>10905</v>
      </c>
      <c r="J1076" s="1"/>
      <c r="K1076" s="1" t="s">
        <v>23085</v>
      </c>
      <c r="L1076" s="1" t="s">
        <v>1074</v>
      </c>
      <c r="M1076" s="1" t="s">
        <v>12500</v>
      </c>
      <c r="N1076" s="1" t="s">
        <v>13097</v>
      </c>
      <c r="O1076" s="1" t="s">
        <v>1074</v>
      </c>
      <c r="P1076" s="1" t="s">
        <v>23107</v>
      </c>
      <c r="Q1076" s="1" t="s">
        <v>23107</v>
      </c>
      <c r="R1076" s="1" t="s">
        <v>13742</v>
      </c>
      <c r="S1076" s="1" t="s">
        <v>1074</v>
      </c>
      <c r="T1076" s="1"/>
      <c r="U1076" s="1"/>
      <c r="V1076" s="1" t="s">
        <v>13754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20514</v>
      </c>
      <c r="F1077" s="1" t="s">
        <v>20514</v>
      </c>
      <c r="G1077" s="1" t="s">
        <v>22098</v>
      </c>
      <c r="H1077" s="1" t="s">
        <v>22894</v>
      </c>
      <c r="I1077" s="1" t="s">
        <v>10906</v>
      </c>
      <c r="J1077" s="1"/>
      <c r="K1077" s="1" t="s">
        <v>23085</v>
      </c>
      <c r="L1077" s="1" t="s">
        <v>1075</v>
      </c>
      <c r="M1077" s="1" t="s">
        <v>12501</v>
      </c>
      <c r="N1077" s="1" t="s">
        <v>13097</v>
      </c>
      <c r="O1077" s="1" t="s">
        <v>1075</v>
      </c>
      <c r="P1077" s="1" t="s">
        <v>23107</v>
      </c>
      <c r="Q1077" s="1" t="s">
        <v>23107</v>
      </c>
      <c r="R1077" s="1" t="s">
        <v>13742</v>
      </c>
      <c r="S1077" s="1" t="s">
        <v>1075</v>
      </c>
      <c r="T1077" s="1"/>
      <c r="U1077" s="1"/>
      <c r="V1077" s="1" t="s">
        <v>13754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14566</v>
      </c>
      <c r="F1078" s="1" t="s">
        <v>15603</v>
      </c>
      <c r="G1078" s="1" t="s">
        <v>16633</v>
      </c>
      <c r="H1078" s="1" t="s">
        <v>17673</v>
      </c>
      <c r="I1078" s="1" t="s">
        <v>10907</v>
      </c>
      <c r="J1078" s="1"/>
      <c r="K1078" s="1" t="s">
        <v>23085</v>
      </c>
      <c r="L1078" s="1" t="s">
        <v>1076</v>
      </c>
      <c r="M1078" s="1" t="s">
        <v>12502</v>
      </c>
      <c r="N1078" s="1" t="s">
        <v>13097</v>
      </c>
      <c r="O1078" s="1" t="s">
        <v>1076</v>
      </c>
      <c r="P1078" s="1" t="s">
        <v>23107</v>
      </c>
      <c r="Q1078" s="1" t="s">
        <v>23107</v>
      </c>
      <c r="R1078" s="1" t="s">
        <v>13742</v>
      </c>
      <c r="S1078" s="1" t="s">
        <v>1076</v>
      </c>
      <c r="T1078" s="1"/>
      <c r="U1078" s="1"/>
      <c r="V1078" s="1" t="s">
        <v>13754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14567</v>
      </c>
      <c r="F1079" s="1" t="s">
        <v>15604</v>
      </c>
      <c r="G1079" s="1" t="s">
        <v>16634</v>
      </c>
      <c r="H1079" s="1" t="s">
        <v>17674</v>
      </c>
      <c r="I1079" s="1" t="s">
        <v>10908</v>
      </c>
      <c r="J1079" s="1"/>
      <c r="K1079" s="1" t="s">
        <v>23085</v>
      </c>
      <c r="L1079" s="1" t="s">
        <v>1077</v>
      </c>
      <c r="M1079" s="1" t="s">
        <v>12503</v>
      </c>
      <c r="N1079" s="1" t="s">
        <v>13097</v>
      </c>
      <c r="O1079" s="1" t="s">
        <v>1077</v>
      </c>
      <c r="P1079" s="1" t="s">
        <v>23107</v>
      </c>
      <c r="Q1079" s="1" t="s">
        <v>23107</v>
      </c>
      <c r="R1079" s="1" t="s">
        <v>13742</v>
      </c>
      <c r="S1079" s="1" t="s">
        <v>1077</v>
      </c>
      <c r="T1079" s="1"/>
      <c r="U1079" s="1"/>
      <c r="V1079" s="1" t="s">
        <v>13754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20515</v>
      </c>
      <c r="F1080" s="1" t="s">
        <v>21310</v>
      </c>
      <c r="G1080" s="1" t="s">
        <v>22099</v>
      </c>
      <c r="H1080" s="1" t="s">
        <v>22895</v>
      </c>
      <c r="I1080" s="1" t="s">
        <v>10909</v>
      </c>
      <c r="J1080" s="1"/>
      <c r="K1080" s="1" t="s">
        <v>23085</v>
      </c>
      <c r="L1080" s="1" t="s">
        <v>1078</v>
      </c>
      <c r="M1080" s="1" t="s">
        <v>12504</v>
      </c>
      <c r="N1080" s="1" t="s">
        <v>13097</v>
      </c>
      <c r="O1080" s="1" t="s">
        <v>1078</v>
      </c>
      <c r="P1080" s="1" t="s">
        <v>23107</v>
      </c>
      <c r="Q1080" s="1" t="s">
        <v>23107</v>
      </c>
      <c r="R1080" s="1" t="s">
        <v>13742</v>
      </c>
      <c r="S1080" s="1" t="s">
        <v>1078</v>
      </c>
      <c r="T1080" s="1"/>
      <c r="U1080" s="1"/>
      <c r="V1080" s="1" t="s">
        <v>13754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20516</v>
      </c>
      <c r="F1081" s="1" t="s">
        <v>21311</v>
      </c>
      <c r="G1081" s="1" t="s">
        <v>22100</v>
      </c>
      <c r="H1081" s="1" t="s">
        <v>22896</v>
      </c>
      <c r="I1081" s="1" t="s">
        <v>10089</v>
      </c>
      <c r="J1081" s="1"/>
      <c r="K1081" s="1" t="s">
        <v>23085</v>
      </c>
      <c r="L1081" s="1" t="s">
        <v>1079</v>
      </c>
      <c r="M1081" s="1" t="s">
        <v>12505</v>
      </c>
      <c r="N1081" s="1" t="s">
        <v>13097</v>
      </c>
      <c r="O1081" s="1" t="s">
        <v>1079</v>
      </c>
      <c r="P1081" s="1" t="s">
        <v>23107</v>
      </c>
      <c r="Q1081" s="1" t="s">
        <v>23107</v>
      </c>
      <c r="R1081" s="1" t="s">
        <v>13742</v>
      </c>
      <c r="S1081" s="1" t="s">
        <v>1079</v>
      </c>
      <c r="T1081" s="1"/>
      <c r="U1081" s="1"/>
      <c r="V1081" s="1" t="s">
        <v>13754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20517</v>
      </c>
      <c r="F1082" s="1" t="s">
        <v>21312</v>
      </c>
      <c r="G1082" s="1" t="s">
        <v>22101</v>
      </c>
      <c r="H1082" s="1" t="s">
        <v>22897</v>
      </c>
      <c r="I1082" s="1" t="s">
        <v>10910</v>
      </c>
      <c r="J1082" s="1"/>
      <c r="K1082" s="1" t="s">
        <v>23085</v>
      </c>
      <c r="L1082" s="1" t="s">
        <v>1080</v>
      </c>
      <c r="M1082" s="1" t="s">
        <v>12506</v>
      </c>
      <c r="N1082" s="1" t="s">
        <v>13097</v>
      </c>
      <c r="O1082" s="1" t="s">
        <v>1080</v>
      </c>
      <c r="P1082" s="1" t="s">
        <v>23107</v>
      </c>
      <c r="Q1082" s="1" t="s">
        <v>23107</v>
      </c>
      <c r="R1082" s="1" t="s">
        <v>13742</v>
      </c>
      <c r="S1082" s="1" t="s">
        <v>1080</v>
      </c>
      <c r="T1082" s="1"/>
      <c r="U1082" s="1"/>
      <c r="V1082" s="1" t="s">
        <v>13754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14570</v>
      </c>
      <c r="F1083" s="1" t="s">
        <v>15607</v>
      </c>
      <c r="G1083" s="1" t="s">
        <v>16637</v>
      </c>
      <c r="H1083" s="1" t="s">
        <v>17677</v>
      </c>
      <c r="I1083" s="1" t="s">
        <v>10911</v>
      </c>
      <c r="J1083" s="1"/>
      <c r="K1083" s="1" t="s">
        <v>23085</v>
      </c>
      <c r="L1083" s="1" t="s">
        <v>1081</v>
      </c>
      <c r="M1083" s="1" t="s">
        <v>12507</v>
      </c>
      <c r="N1083" s="1" t="s">
        <v>13097</v>
      </c>
      <c r="O1083" s="1" t="s">
        <v>1081</v>
      </c>
      <c r="P1083" s="1" t="s">
        <v>23107</v>
      </c>
      <c r="Q1083" s="1" t="s">
        <v>23107</v>
      </c>
      <c r="R1083" s="1" t="s">
        <v>13742</v>
      </c>
      <c r="S1083" s="1" t="s">
        <v>1081</v>
      </c>
      <c r="T1083" s="1"/>
      <c r="U1083" s="1"/>
      <c r="V1083" s="1" t="s">
        <v>13754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14571</v>
      </c>
      <c r="F1084" s="1" t="s">
        <v>15608</v>
      </c>
      <c r="G1084" s="1" t="s">
        <v>16638</v>
      </c>
      <c r="H1084" s="1" t="s">
        <v>17678</v>
      </c>
      <c r="I1084" s="1" t="s">
        <v>10912</v>
      </c>
      <c r="J1084" s="1"/>
      <c r="K1084" s="1" t="s">
        <v>23085</v>
      </c>
      <c r="L1084" s="1" t="s">
        <v>1082</v>
      </c>
      <c r="M1084" s="1" t="s">
        <v>12508</v>
      </c>
      <c r="N1084" s="1" t="s">
        <v>13097</v>
      </c>
      <c r="O1084" s="1" t="s">
        <v>1082</v>
      </c>
      <c r="P1084" s="1" t="s">
        <v>23107</v>
      </c>
      <c r="Q1084" s="1" t="s">
        <v>23107</v>
      </c>
      <c r="R1084" s="1" t="s">
        <v>13742</v>
      </c>
      <c r="S1084" s="1" t="s">
        <v>1082</v>
      </c>
      <c r="T1084" s="1"/>
      <c r="U1084" s="1"/>
      <c r="V1084" s="1" t="s">
        <v>13754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6089</v>
      </c>
      <c r="G1085" s="1" t="s">
        <v>7690</v>
      </c>
      <c r="H1085" s="1" t="s">
        <v>9310</v>
      </c>
      <c r="I1085" s="1" t="s">
        <v>10913</v>
      </c>
      <c r="J1085" s="1"/>
      <c r="K1085" s="1" t="s">
        <v>23085</v>
      </c>
      <c r="L1085" s="1" t="s">
        <v>1083</v>
      </c>
      <c r="M1085" s="1" t="s">
        <v>12509</v>
      </c>
      <c r="N1085" s="1" t="s">
        <v>13097</v>
      </c>
      <c r="O1085" s="1" t="s">
        <v>1083</v>
      </c>
      <c r="P1085" s="1" t="s">
        <v>23107</v>
      </c>
      <c r="Q1085" s="1" t="s">
        <v>23107</v>
      </c>
      <c r="R1085" s="1" t="s">
        <v>13742</v>
      </c>
      <c r="S1085" s="1" t="s">
        <v>1083</v>
      </c>
      <c r="T1085" s="1"/>
      <c r="U1085" s="1"/>
      <c r="V1085" s="1" t="s">
        <v>13754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20518</v>
      </c>
      <c r="F1086" s="1" t="s">
        <v>21313</v>
      </c>
      <c r="G1086" s="1" t="s">
        <v>22102</v>
      </c>
      <c r="H1086" s="1" t="s">
        <v>22898</v>
      </c>
      <c r="I1086" s="1" t="s">
        <v>10914</v>
      </c>
      <c r="J1086" s="1"/>
      <c r="K1086" s="1" t="s">
        <v>23085</v>
      </c>
      <c r="L1086" s="1" t="s">
        <v>1084</v>
      </c>
      <c r="M1086" s="1" t="s">
        <v>12510</v>
      </c>
      <c r="N1086" s="1" t="s">
        <v>13097</v>
      </c>
      <c r="O1086" s="1" t="s">
        <v>1084</v>
      </c>
      <c r="P1086" s="1" t="s">
        <v>23107</v>
      </c>
      <c r="Q1086" s="1" t="s">
        <v>23107</v>
      </c>
      <c r="R1086" s="1" t="s">
        <v>13742</v>
      </c>
      <c r="S1086" s="1" t="s">
        <v>1084</v>
      </c>
      <c r="T1086" s="1"/>
      <c r="U1086" s="1"/>
      <c r="V1086" s="1" t="s">
        <v>13754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6091</v>
      </c>
      <c r="G1087" s="1" t="s">
        <v>7692</v>
      </c>
      <c r="H1087" s="1" t="s">
        <v>9312</v>
      </c>
      <c r="I1087" s="1" t="s">
        <v>10915</v>
      </c>
      <c r="J1087" s="1"/>
      <c r="K1087" s="1" t="s">
        <v>23085</v>
      </c>
      <c r="L1087" s="1" t="s">
        <v>1085</v>
      </c>
      <c r="M1087" s="1" t="s">
        <v>12511</v>
      </c>
      <c r="N1087" s="1" t="s">
        <v>13097</v>
      </c>
      <c r="O1087" s="1" t="s">
        <v>1085</v>
      </c>
      <c r="P1087" s="1" t="s">
        <v>23107</v>
      </c>
      <c r="Q1087" s="1" t="s">
        <v>23107</v>
      </c>
      <c r="R1087" s="1" t="s">
        <v>13742</v>
      </c>
      <c r="S1087" s="1" t="s">
        <v>1085</v>
      </c>
      <c r="T1087" s="1"/>
      <c r="U1087" s="1"/>
      <c r="V1087" s="1" t="s">
        <v>13754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7693</v>
      </c>
      <c r="H1088" s="1" t="s">
        <v>9313</v>
      </c>
      <c r="I1088" s="1" t="s">
        <v>10916</v>
      </c>
      <c r="J1088" s="1"/>
      <c r="K1088" s="1" t="s">
        <v>23085</v>
      </c>
      <c r="L1088" s="1" t="s">
        <v>1086</v>
      </c>
      <c r="M1088" s="1" t="s">
        <v>12512</v>
      </c>
      <c r="N1088" s="1" t="s">
        <v>13097</v>
      </c>
      <c r="O1088" s="1" t="s">
        <v>1086</v>
      </c>
      <c r="P1088" s="1" t="s">
        <v>23107</v>
      </c>
      <c r="Q1088" s="1" t="s">
        <v>23107</v>
      </c>
      <c r="R1088" s="1" t="s">
        <v>13742</v>
      </c>
      <c r="S1088" s="1" t="s">
        <v>1086</v>
      </c>
      <c r="T1088" s="1"/>
      <c r="U1088" s="1"/>
      <c r="V1088" s="1" t="s">
        <v>13754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6093</v>
      </c>
      <c r="G1089" s="1" t="s">
        <v>7694</v>
      </c>
      <c r="H1089" s="1" t="s">
        <v>9314</v>
      </c>
      <c r="I1089" s="1" t="s">
        <v>10917</v>
      </c>
      <c r="J1089" s="1"/>
      <c r="K1089" s="1" t="s">
        <v>23085</v>
      </c>
      <c r="L1089" s="1" t="s">
        <v>1087</v>
      </c>
      <c r="M1089" s="1" t="s">
        <v>12513</v>
      </c>
      <c r="N1089" s="1" t="s">
        <v>13097</v>
      </c>
      <c r="O1089" s="1" t="s">
        <v>1087</v>
      </c>
      <c r="P1089" s="1" t="s">
        <v>23107</v>
      </c>
      <c r="Q1089" s="1" t="s">
        <v>23107</v>
      </c>
      <c r="R1089" s="1" t="s">
        <v>13742</v>
      </c>
      <c r="S1089" s="1" t="s">
        <v>1087</v>
      </c>
      <c r="T1089" s="1"/>
      <c r="U1089" s="1"/>
      <c r="V1089" s="1" t="s">
        <v>13754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20519</v>
      </c>
      <c r="F1090" s="1" t="s">
        <v>21314</v>
      </c>
      <c r="G1090" s="1" t="s">
        <v>22103</v>
      </c>
      <c r="H1090" s="1" t="s">
        <v>22899</v>
      </c>
      <c r="I1090" s="1" t="s">
        <v>10918</v>
      </c>
      <c r="J1090" s="1"/>
      <c r="K1090" s="1" t="s">
        <v>23085</v>
      </c>
      <c r="L1090" s="1" t="s">
        <v>1088</v>
      </c>
      <c r="M1090" s="1" t="s">
        <v>12514</v>
      </c>
      <c r="N1090" s="1" t="s">
        <v>13097</v>
      </c>
      <c r="O1090" s="1" t="s">
        <v>1088</v>
      </c>
      <c r="P1090" s="1" t="s">
        <v>23107</v>
      </c>
      <c r="Q1090" s="1" t="s">
        <v>23107</v>
      </c>
      <c r="R1090" s="1" t="s">
        <v>13742</v>
      </c>
      <c r="S1090" s="1" t="s">
        <v>1088</v>
      </c>
      <c r="T1090" s="1"/>
      <c r="U1090" s="1"/>
      <c r="V1090" s="1" t="s">
        <v>13754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20520</v>
      </c>
      <c r="F1091" s="1" t="s">
        <v>21315</v>
      </c>
      <c r="G1091" s="1" t="s">
        <v>22104</v>
      </c>
      <c r="H1091" s="1" t="s">
        <v>22900</v>
      </c>
      <c r="I1091" s="1" t="s">
        <v>10919</v>
      </c>
      <c r="J1091" s="1"/>
      <c r="K1091" s="1" t="s">
        <v>23085</v>
      </c>
      <c r="L1091" s="1" t="s">
        <v>1089</v>
      </c>
      <c r="M1091" s="1" t="s">
        <v>12515</v>
      </c>
      <c r="N1091" s="1" t="s">
        <v>13097</v>
      </c>
      <c r="O1091" s="1" t="s">
        <v>1089</v>
      </c>
      <c r="P1091" s="1" t="s">
        <v>23107</v>
      </c>
      <c r="Q1091" s="1" t="s">
        <v>23107</v>
      </c>
      <c r="R1091" s="1" t="s">
        <v>13742</v>
      </c>
      <c r="S1091" s="1" t="s">
        <v>1089</v>
      </c>
      <c r="T1091" s="1"/>
      <c r="U1091" s="1"/>
      <c r="V1091" s="1" t="s">
        <v>13754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14575</v>
      </c>
      <c r="F1092" s="1" t="s">
        <v>15612</v>
      </c>
      <c r="G1092" s="1" t="s">
        <v>16642</v>
      </c>
      <c r="H1092" s="1" t="s">
        <v>17682</v>
      </c>
      <c r="I1092" s="1" t="s">
        <v>10920</v>
      </c>
      <c r="J1092" s="1"/>
      <c r="K1092" s="1" t="s">
        <v>23085</v>
      </c>
      <c r="L1092" s="1" t="s">
        <v>1090</v>
      </c>
      <c r="M1092" s="1" t="s">
        <v>12516</v>
      </c>
      <c r="N1092" s="1" t="s">
        <v>13097</v>
      </c>
      <c r="O1092" s="1" t="s">
        <v>1090</v>
      </c>
      <c r="P1092" s="1" t="s">
        <v>23107</v>
      </c>
      <c r="Q1092" s="1" t="s">
        <v>23107</v>
      </c>
      <c r="R1092" s="1" t="s">
        <v>13742</v>
      </c>
      <c r="S1092" s="1" t="s">
        <v>1090</v>
      </c>
      <c r="T1092" s="1"/>
      <c r="U1092" s="1"/>
      <c r="V1092" s="1" t="s">
        <v>13754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14576</v>
      </c>
      <c r="F1093" s="1" t="s">
        <v>15613</v>
      </c>
      <c r="G1093" s="1" t="s">
        <v>16643</v>
      </c>
      <c r="H1093" s="1" t="s">
        <v>17683</v>
      </c>
      <c r="I1093" s="1" t="s">
        <v>10921</v>
      </c>
      <c r="J1093" s="1"/>
      <c r="K1093" s="1" t="s">
        <v>23085</v>
      </c>
      <c r="L1093" s="1" t="s">
        <v>1091</v>
      </c>
      <c r="M1093" s="1" t="s">
        <v>12517</v>
      </c>
      <c r="N1093" s="1" t="s">
        <v>13097</v>
      </c>
      <c r="O1093" s="1" t="s">
        <v>1091</v>
      </c>
      <c r="P1093" s="1" t="s">
        <v>23107</v>
      </c>
      <c r="Q1093" s="1" t="s">
        <v>23107</v>
      </c>
      <c r="R1093" s="1" t="s">
        <v>13742</v>
      </c>
      <c r="S1093" s="1" t="s">
        <v>1091</v>
      </c>
      <c r="T1093" s="1"/>
      <c r="U1093" s="1"/>
      <c r="V1093" s="1" t="s">
        <v>13754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6098</v>
      </c>
      <c r="G1094" s="1" t="s">
        <v>7699</v>
      </c>
      <c r="H1094" s="1" t="s">
        <v>9319</v>
      </c>
      <c r="I1094" s="1" t="s">
        <v>10922</v>
      </c>
      <c r="J1094" s="1"/>
      <c r="K1094" s="1" t="s">
        <v>23085</v>
      </c>
      <c r="L1094" s="1" t="s">
        <v>1092</v>
      </c>
      <c r="M1094" s="1" t="s">
        <v>12518</v>
      </c>
      <c r="N1094" s="1" t="s">
        <v>13097</v>
      </c>
      <c r="O1094" s="1" t="s">
        <v>1092</v>
      </c>
      <c r="P1094" s="1" t="s">
        <v>23107</v>
      </c>
      <c r="Q1094" s="1" t="s">
        <v>23107</v>
      </c>
      <c r="R1094" s="1" t="s">
        <v>13742</v>
      </c>
      <c r="S1094" s="1" t="s">
        <v>1092</v>
      </c>
      <c r="T1094" s="1"/>
      <c r="U1094" s="1"/>
      <c r="V1094" s="1" t="s">
        <v>13754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6099</v>
      </c>
      <c r="G1095" s="1" t="s">
        <v>7700</v>
      </c>
      <c r="H1095" s="1" t="s">
        <v>9320</v>
      </c>
      <c r="I1095" s="1" t="s">
        <v>10577</v>
      </c>
      <c r="J1095" s="1"/>
      <c r="K1095" s="1" t="s">
        <v>23085</v>
      </c>
      <c r="L1095" s="1" t="s">
        <v>1093</v>
      </c>
      <c r="M1095" s="1" t="s">
        <v>12519</v>
      </c>
      <c r="N1095" s="1" t="s">
        <v>13097</v>
      </c>
      <c r="O1095" s="1" t="s">
        <v>1093</v>
      </c>
      <c r="P1095" s="1" t="s">
        <v>23107</v>
      </c>
      <c r="Q1095" s="1" t="s">
        <v>23107</v>
      </c>
      <c r="R1095" s="1" t="s">
        <v>13742</v>
      </c>
      <c r="S1095" s="1" t="s">
        <v>1093</v>
      </c>
      <c r="T1095" s="1"/>
      <c r="U1095" s="1"/>
      <c r="V1095" s="1" t="s">
        <v>13754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6100</v>
      </c>
      <c r="G1096" s="1" t="s">
        <v>7701</v>
      </c>
      <c r="H1096" s="1" t="s">
        <v>9321</v>
      </c>
      <c r="I1096" s="1" t="s">
        <v>10923</v>
      </c>
      <c r="J1096" s="1"/>
      <c r="K1096" s="1" t="s">
        <v>23085</v>
      </c>
      <c r="L1096" s="1" t="s">
        <v>1094</v>
      </c>
      <c r="M1096" s="1" t="s">
        <v>12520</v>
      </c>
      <c r="N1096" s="1" t="s">
        <v>13097</v>
      </c>
      <c r="O1096" s="1" t="s">
        <v>1094</v>
      </c>
      <c r="P1096" s="1" t="s">
        <v>23107</v>
      </c>
      <c r="Q1096" s="1" t="s">
        <v>23107</v>
      </c>
      <c r="R1096" s="1" t="s">
        <v>13742</v>
      </c>
      <c r="S1096" s="1" t="s">
        <v>1094</v>
      </c>
      <c r="T1096" s="1"/>
      <c r="U1096" s="1"/>
      <c r="V1096" s="1" t="s">
        <v>13754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14578</v>
      </c>
      <c r="F1097" s="1" t="s">
        <v>15615</v>
      </c>
      <c r="G1097" s="1" t="s">
        <v>16645</v>
      </c>
      <c r="H1097" s="1" t="s">
        <v>17685</v>
      </c>
      <c r="I1097" s="1" t="s">
        <v>10924</v>
      </c>
      <c r="J1097" s="1"/>
      <c r="K1097" s="1" t="s">
        <v>23085</v>
      </c>
      <c r="L1097" s="1" t="s">
        <v>1095</v>
      </c>
      <c r="M1097" s="1" t="s">
        <v>12521</v>
      </c>
      <c r="N1097" s="1" t="s">
        <v>13097</v>
      </c>
      <c r="O1097" s="1" t="s">
        <v>1095</v>
      </c>
      <c r="P1097" s="1" t="s">
        <v>23107</v>
      </c>
      <c r="Q1097" s="1" t="s">
        <v>23107</v>
      </c>
      <c r="R1097" s="1" t="s">
        <v>13742</v>
      </c>
      <c r="S1097" s="1" t="s">
        <v>1095</v>
      </c>
      <c r="T1097" s="1"/>
      <c r="U1097" s="1"/>
      <c r="V1097" s="1" t="s">
        <v>13754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14579</v>
      </c>
      <c r="F1098" s="1" t="s">
        <v>15616</v>
      </c>
      <c r="G1098" s="1" t="s">
        <v>16646</v>
      </c>
      <c r="H1098" s="1" t="s">
        <v>17686</v>
      </c>
      <c r="I1098" s="1" t="s">
        <v>10925</v>
      </c>
      <c r="J1098" s="1"/>
      <c r="K1098" s="1" t="s">
        <v>23085</v>
      </c>
      <c r="L1098" s="1" t="s">
        <v>1096</v>
      </c>
      <c r="M1098" s="1" t="s">
        <v>12522</v>
      </c>
      <c r="N1098" s="1" t="s">
        <v>13097</v>
      </c>
      <c r="O1098" s="1" t="s">
        <v>1096</v>
      </c>
      <c r="P1098" s="1" t="s">
        <v>23107</v>
      </c>
      <c r="Q1098" s="1" t="s">
        <v>23107</v>
      </c>
      <c r="R1098" s="1" t="s">
        <v>13742</v>
      </c>
      <c r="S1098" s="1" t="s">
        <v>1096</v>
      </c>
      <c r="T1098" s="1"/>
      <c r="U1098" s="1"/>
      <c r="V1098" s="1" t="s">
        <v>13754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20521</v>
      </c>
      <c r="F1099" s="1" t="s">
        <v>21316</v>
      </c>
      <c r="G1099" s="1" t="s">
        <v>22105</v>
      </c>
      <c r="H1099" s="1" t="s">
        <v>22901</v>
      </c>
      <c r="I1099" s="1" t="s">
        <v>10926</v>
      </c>
      <c r="J1099" s="1"/>
      <c r="K1099" s="1" t="s">
        <v>23085</v>
      </c>
      <c r="L1099" s="1" t="s">
        <v>1097</v>
      </c>
      <c r="M1099" s="1" t="s">
        <v>12523</v>
      </c>
      <c r="N1099" s="1" t="s">
        <v>13097</v>
      </c>
      <c r="O1099" s="1" t="s">
        <v>1097</v>
      </c>
      <c r="P1099" s="1" t="s">
        <v>23107</v>
      </c>
      <c r="Q1099" s="1" t="s">
        <v>23107</v>
      </c>
      <c r="R1099" s="1" t="s">
        <v>13742</v>
      </c>
      <c r="S1099" s="1" t="s">
        <v>1097</v>
      </c>
      <c r="T1099" s="1"/>
      <c r="U1099" s="1"/>
      <c r="V1099" s="1" t="s">
        <v>13754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14580</v>
      </c>
      <c r="F1100" s="1" t="s">
        <v>15617</v>
      </c>
      <c r="G1100" s="1" t="s">
        <v>16647</v>
      </c>
      <c r="H1100" s="1" t="s">
        <v>17687</v>
      </c>
      <c r="I1100" s="1" t="s">
        <v>10927</v>
      </c>
      <c r="J1100" s="1"/>
      <c r="K1100" s="1" t="s">
        <v>23085</v>
      </c>
      <c r="L1100" s="1" t="s">
        <v>1098</v>
      </c>
      <c r="M1100" s="1" t="s">
        <v>12524</v>
      </c>
      <c r="N1100" s="1" t="s">
        <v>13097</v>
      </c>
      <c r="O1100" s="1" t="s">
        <v>1098</v>
      </c>
      <c r="P1100" s="1" t="s">
        <v>23107</v>
      </c>
      <c r="Q1100" s="1" t="s">
        <v>23107</v>
      </c>
      <c r="R1100" s="1" t="s">
        <v>13742</v>
      </c>
      <c r="S1100" s="1" t="s">
        <v>1098</v>
      </c>
      <c r="T1100" s="1"/>
      <c r="U1100" s="1"/>
      <c r="V1100" s="1" t="s">
        <v>13754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6105</v>
      </c>
      <c r="G1101" s="1" t="s">
        <v>7706</v>
      </c>
      <c r="H1101" s="1" t="s">
        <v>9326</v>
      </c>
      <c r="I1101" s="1" t="s">
        <v>10928</v>
      </c>
      <c r="J1101" s="1"/>
      <c r="K1101" s="1" t="s">
        <v>23085</v>
      </c>
      <c r="L1101" s="1" t="s">
        <v>1099</v>
      </c>
      <c r="M1101" s="1" t="s">
        <v>12525</v>
      </c>
      <c r="N1101" s="1" t="s">
        <v>13097</v>
      </c>
      <c r="O1101" s="1" t="s">
        <v>1099</v>
      </c>
      <c r="P1101" s="1" t="s">
        <v>23107</v>
      </c>
      <c r="Q1101" s="1" t="s">
        <v>23107</v>
      </c>
      <c r="R1101" s="1" t="s">
        <v>13742</v>
      </c>
      <c r="S1101" s="1" t="s">
        <v>1099</v>
      </c>
      <c r="T1101" s="1"/>
      <c r="U1101" s="1"/>
      <c r="V1101" s="1" t="s">
        <v>13754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20522</v>
      </c>
      <c r="F1102" s="1" t="s">
        <v>21317</v>
      </c>
      <c r="G1102" s="1" t="s">
        <v>22106</v>
      </c>
      <c r="H1102" s="1" t="s">
        <v>22902</v>
      </c>
      <c r="I1102" s="1" t="s">
        <v>10929</v>
      </c>
      <c r="J1102" s="1"/>
      <c r="K1102" s="1" t="s">
        <v>23085</v>
      </c>
      <c r="L1102" s="1" t="s">
        <v>1100</v>
      </c>
      <c r="M1102" s="1" t="s">
        <v>12526</v>
      </c>
      <c r="N1102" s="1" t="s">
        <v>13097</v>
      </c>
      <c r="O1102" s="1" t="s">
        <v>1100</v>
      </c>
      <c r="P1102" s="1" t="s">
        <v>23107</v>
      </c>
      <c r="Q1102" s="1" t="s">
        <v>23107</v>
      </c>
      <c r="R1102" s="1" t="s">
        <v>13742</v>
      </c>
      <c r="S1102" s="1" t="s">
        <v>1100</v>
      </c>
      <c r="T1102" s="1"/>
      <c r="U1102" s="1"/>
      <c r="V1102" s="1" t="s">
        <v>13754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14582</v>
      </c>
      <c r="F1103" s="1" t="s">
        <v>15619</v>
      </c>
      <c r="G1103" s="1" t="s">
        <v>16649</v>
      </c>
      <c r="H1103" s="1" t="s">
        <v>17689</v>
      </c>
      <c r="I1103" s="1" t="s">
        <v>10930</v>
      </c>
      <c r="J1103" s="1"/>
      <c r="K1103" s="1" t="s">
        <v>23085</v>
      </c>
      <c r="L1103" s="1" t="s">
        <v>1101</v>
      </c>
      <c r="M1103" s="1" t="s">
        <v>12527</v>
      </c>
      <c r="N1103" s="1" t="s">
        <v>13097</v>
      </c>
      <c r="O1103" s="1" t="s">
        <v>1101</v>
      </c>
      <c r="P1103" s="1" t="s">
        <v>23107</v>
      </c>
      <c r="Q1103" s="1" t="s">
        <v>23107</v>
      </c>
      <c r="R1103" s="1" t="s">
        <v>13742</v>
      </c>
      <c r="S1103" s="1" t="s">
        <v>1101</v>
      </c>
      <c r="T1103" s="1"/>
      <c r="U1103" s="1"/>
      <c r="V1103" s="1" t="s">
        <v>13754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6108</v>
      </c>
      <c r="G1104" s="1" t="s">
        <v>7709</v>
      </c>
      <c r="H1104" s="1" t="s">
        <v>9329</v>
      </c>
      <c r="I1104" s="1" t="s">
        <v>10931</v>
      </c>
      <c r="J1104" s="1"/>
      <c r="K1104" s="1" t="s">
        <v>23085</v>
      </c>
      <c r="L1104" s="1" t="s">
        <v>1102</v>
      </c>
      <c r="M1104" s="1" t="s">
        <v>12528</v>
      </c>
      <c r="N1104" s="1" t="s">
        <v>13097</v>
      </c>
      <c r="O1104" s="1" t="s">
        <v>1102</v>
      </c>
      <c r="P1104" s="1" t="s">
        <v>23107</v>
      </c>
      <c r="Q1104" s="1" t="s">
        <v>23107</v>
      </c>
      <c r="R1104" s="1" t="s">
        <v>13742</v>
      </c>
      <c r="S1104" s="1" t="s">
        <v>1102</v>
      </c>
      <c r="T1104" s="1"/>
      <c r="U1104" s="1"/>
      <c r="V1104" s="1" t="s">
        <v>13754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14584</v>
      </c>
      <c r="F1105" s="1" t="s">
        <v>15621</v>
      </c>
      <c r="G1105" s="1" t="s">
        <v>16651</v>
      </c>
      <c r="H1105" s="1" t="s">
        <v>17691</v>
      </c>
      <c r="I1105" s="1" t="s">
        <v>10932</v>
      </c>
      <c r="J1105" s="1"/>
      <c r="K1105" s="1" t="s">
        <v>23085</v>
      </c>
      <c r="L1105" s="1" t="s">
        <v>1103</v>
      </c>
      <c r="M1105" s="1" t="s">
        <v>12529</v>
      </c>
      <c r="N1105" s="1" t="s">
        <v>13097</v>
      </c>
      <c r="O1105" s="1" t="s">
        <v>1103</v>
      </c>
      <c r="P1105" s="1" t="s">
        <v>23107</v>
      </c>
      <c r="Q1105" s="1" t="s">
        <v>23107</v>
      </c>
      <c r="R1105" s="1" t="s">
        <v>13742</v>
      </c>
      <c r="S1105" s="1" t="s">
        <v>1103</v>
      </c>
      <c r="T1105" s="1"/>
      <c r="U1105" s="1"/>
      <c r="V1105" s="1" t="s">
        <v>13754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6110</v>
      </c>
      <c r="G1106" s="1" t="s">
        <v>7711</v>
      </c>
      <c r="H1106" s="1" t="s">
        <v>9331</v>
      </c>
      <c r="I1106" s="1" t="s">
        <v>10933</v>
      </c>
      <c r="J1106" s="1"/>
      <c r="K1106" s="1" t="s">
        <v>23085</v>
      </c>
      <c r="L1106" s="1" t="s">
        <v>1104</v>
      </c>
      <c r="M1106" s="1" t="s">
        <v>12530</v>
      </c>
      <c r="N1106" s="1" t="s">
        <v>13097</v>
      </c>
      <c r="O1106" s="1" t="s">
        <v>1104</v>
      </c>
      <c r="P1106" s="1" t="s">
        <v>23107</v>
      </c>
      <c r="Q1106" s="1" t="s">
        <v>23107</v>
      </c>
      <c r="R1106" s="1" t="s">
        <v>13742</v>
      </c>
      <c r="S1106" s="1" t="s">
        <v>1104</v>
      </c>
      <c r="T1106" s="1"/>
      <c r="U1106" s="1"/>
      <c r="V1106" s="1" t="s">
        <v>13754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20523</v>
      </c>
      <c r="F1107" s="1" t="s">
        <v>21318</v>
      </c>
      <c r="G1107" s="1" t="s">
        <v>22107</v>
      </c>
      <c r="H1107" s="1" t="s">
        <v>22903</v>
      </c>
      <c r="I1107" s="1" t="s">
        <v>10673</v>
      </c>
      <c r="J1107" s="1"/>
      <c r="K1107" s="1" t="s">
        <v>23085</v>
      </c>
      <c r="L1107" s="1" t="s">
        <v>1105</v>
      </c>
      <c r="M1107" s="1" t="s">
        <v>12531</v>
      </c>
      <c r="N1107" s="1" t="s">
        <v>13097</v>
      </c>
      <c r="O1107" s="1" t="s">
        <v>1105</v>
      </c>
      <c r="P1107" s="1" t="s">
        <v>23107</v>
      </c>
      <c r="Q1107" s="1" t="s">
        <v>23107</v>
      </c>
      <c r="R1107" s="1" t="s">
        <v>13742</v>
      </c>
      <c r="S1107" s="1" t="s">
        <v>1105</v>
      </c>
      <c r="T1107" s="1"/>
      <c r="U1107" s="1"/>
      <c r="V1107" s="1" t="s">
        <v>13754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20524</v>
      </c>
      <c r="F1108" s="1" t="s">
        <v>21319</v>
      </c>
      <c r="G1108" s="1" t="s">
        <v>20524</v>
      </c>
      <c r="H1108" s="1" t="s">
        <v>22904</v>
      </c>
      <c r="I1108" s="1" t="s">
        <v>10934</v>
      </c>
      <c r="J1108" s="1"/>
      <c r="K1108" s="1" t="s">
        <v>23085</v>
      </c>
      <c r="L1108" s="1" t="s">
        <v>1106</v>
      </c>
      <c r="M1108" s="1" t="s">
        <v>12532</v>
      </c>
      <c r="N1108" s="1" t="s">
        <v>13097</v>
      </c>
      <c r="O1108" s="1" t="s">
        <v>1106</v>
      </c>
      <c r="P1108" s="1" t="s">
        <v>23107</v>
      </c>
      <c r="Q1108" s="1" t="s">
        <v>23107</v>
      </c>
      <c r="R1108" s="1" t="s">
        <v>13742</v>
      </c>
      <c r="S1108" s="1" t="s">
        <v>1106</v>
      </c>
      <c r="T1108" s="1"/>
      <c r="U1108" s="1"/>
      <c r="V1108" s="1" t="s">
        <v>13754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20525</v>
      </c>
      <c r="F1109" s="1" t="s">
        <v>21320</v>
      </c>
      <c r="G1109" s="1" t="s">
        <v>22108</v>
      </c>
      <c r="H1109" s="1" t="s">
        <v>22905</v>
      </c>
      <c r="I1109" s="1" t="s">
        <v>10935</v>
      </c>
      <c r="J1109" s="1"/>
      <c r="K1109" s="1" t="s">
        <v>23085</v>
      </c>
      <c r="L1109" s="1" t="s">
        <v>1107</v>
      </c>
      <c r="M1109" s="1" t="s">
        <v>12533</v>
      </c>
      <c r="N1109" s="1" t="s">
        <v>13097</v>
      </c>
      <c r="O1109" s="1" t="s">
        <v>1107</v>
      </c>
      <c r="P1109" s="1" t="s">
        <v>23107</v>
      </c>
      <c r="Q1109" s="1" t="s">
        <v>23107</v>
      </c>
      <c r="R1109" s="1" t="s">
        <v>13742</v>
      </c>
      <c r="S1109" s="1" t="s">
        <v>1107</v>
      </c>
      <c r="T1109" s="1"/>
      <c r="U1109" s="1"/>
      <c r="V1109" s="1" t="s">
        <v>13754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14588</v>
      </c>
      <c r="F1110" s="1" t="s">
        <v>15625</v>
      </c>
      <c r="G1110" s="1" t="s">
        <v>16654</v>
      </c>
      <c r="H1110" s="1" t="s">
        <v>17694</v>
      </c>
      <c r="I1110" s="1" t="s">
        <v>10936</v>
      </c>
      <c r="J1110" s="1"/>
      <c r="K1110" s="1" t="s">
        <v>23085</v>
      </c>
      <c r="L1110" s="1" t="s">
        <v>1108</v>
      </c>
      <c r="M1110" s="1" t="s">
        <v>12534</v>
      </c>
      <c r="N1110" s="1" t="s">
        <v>13097</v>
      </c>
      <c r="O1110" s="1" t="s">
        <v>1108</v>
      </c>
      <c r="P1110" s="1" t="s">
        <v>23107</v>
      </c>
      <c r="Q1110" s="1" t="s">
        <v>23107</v>
      </c>
      <c r="R1110" s="1" t="s">
        <v>13742</v>
      </c>
      <c r="S1110" s="1" t="s">
        <v>1108</v>
      </c>
      <c r="T1110" s="1"/>
      <c r="U1110" s="1"/>
      <c r="V1110" s="1" t="s">
        <v>13754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14589</v>
      </c>
      <c r="F1111" s="1" t="s">
        <v>15626</v>
      </c>
      <c r="G1111" s="1" t="s">
        <v>14589</v>
      </c>
      <c r="H1111" s="1" t="s">
        <v>17695</v>
      </c>
      <c r="I1111" s="1" t="s">
        <v>10323</v>
      </c>
      <c r="J1111" s="1"/>
      <c r="K1111" s="1" t="s">
        <v>23085</v>
      </c>
      <c r="L1111" s="1" t="s">
        <v>1109</v>
      </c>
      <c r="M1111" s="1" t="s">
        <v>12535</v>
      </c>
      <c r="N1111" s="1" t="s">
        <v>13097</v>
      </c>
      <c r="O1111" s="1" t="s">
        <v>1109</v>
      </c>
      <c r="P1111" s="1" t="s">
        <v>23107</v>
      </c>
      <c r="Q1111" s="1" t="s">
        <v>23107</v>
      </c>
      <c r="R1111" s="1" t="s">
        <v>13742</v>
      </c>
      <c r="S1111" s="1" t="s">
        <v>1109</v>
      </c>
      <c r="T1111" s="1"/>
      <c r="U1111" s="1"/>
      <c r="V1111" s="1" t="s">
        <v>13754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20526</v>
      </c>
      <c r="F1112" s="1" t="s">
        <v>21321</v>
      </c>
      <c r="G1112" s="1" t="s">
        <v>20526</v>
      </c>
      <c r="H1112" s="1" t="s">
        <v>22906</v>
      </c>
      <c r="I1112" s="1" t="s">
        <v>10937</v>
      </c>
      <c r="J1112" s="1"/>
      <c r="K1112" s="1" t="s">
        <v>23085</v>
      </c>
      <c r="L1112" s="1" t="s">
        <v>1110</v>
      </c>
      <c r="M1112" s="1" t="s">
        <v>12536</v>
      </c>
      <c r="N1112" s="1" t="s">
        <v>13097</v>
      </c>
      <c r="O1112" s="1" t="s">
        <v>1110</v>
      </c>
      <c r="P1112" s="1" t="s">
        <v>23107</v>
      </c>
      <c r="Q1112" s="1" t="s">
        <v>23107</v>
      </c>
      <c r="R1112" s="1" t="s">
        <v>13742</v>
      </c>
      <c r="S1112" s="1" t="s">
        <v>1110</v>
      </c>
      <c r="T1112" s="1"/>
      <c r="U1112" s="1"/>
      <c r="V1112" s="1" t="s">
        <v>13754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20527</v>
      </c>
      <c r="F1113" s="1" t="s">
        <v>21322</v>
      </c>
      <c r="G1113" s="1" t="s">
        <v>22109</v>
      </c>
      <c r="H1113" s="1" t="s">
        <v>22907</v>
      </c>
      <c r="I1113" s="1" t="s">
        <v>10276</v>
      </c>
      <c r="J1113" s="1"/>
      <c r="K1113" s="1" t="s">
        <v>23085</v>
      </c>
      <c r="L1113" s="1" t="s">
        <v>1111</v>
      </c>
      <c r="M1113" s="1" t="s">
        <v>12537</v>
      </c>
      <c r="N1113" s="1" t="s">
        <v>13097</v>
      </c>
      <c r="O1113" s="1" t="s">
        <v>1111</v>
      </c>
      <c r="P1113" s="1" t="s">
        <v>23107</v>
      </c>
      <c r="Q1113" s="1" t="s">
        <v>23107</v>
      </c>
      <c r="R1113" s="1" t="s">
        <v>13742</v>
      </c>
      <c r="S1113" s="1" t="s">
        <v>1111</v>
      </c>
      <c r="T1113" s="1"/>
      <c r="U1113" s="1"/>
      <c r="V1113" s="1" t="s">
        <v>13754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20528</v>
      </c>
      <c r="F1114" s="1" t="s">
        <v>21323</v>
      </c>
      <c r="G1114" s="1" t="s">
        <v>22110</v>
      </c>
      <c r="H1114" s="1" t="s">
        <v>22908</v>
      </c>
      <c r="I1114" s="1" t="s">
        <v>10938</v>
      </c>
      <c r="J1114" s="1"/>
      <c r="K1114" s="1" t="s">
        <v>23085</v>
      </c>
      <c r="L1114" s="1" t="s">
        <v>1112</v>
      </c>
      <c r="M1114" s="1" t="s">
        <v>12538</v>
      </c>
      <c r="N1114" s="1" t="s">
        <v>13097</v>
      </c>
      <c r="O1114" s="1" t="s">
        <v>1112</v>
      </c>
      <c r="P1114" s="1" t="s">
        <v>23107</v>
      </c>
      <c r="Q1114" s="1" t="s">
        <v>23107</v>
      </c>
      <c r="R1114" s="1" t="s">
        <v>13742</v>
      </c>
      <c r="S1114" s="1" t="s">
        <v>1112</v>
      </c>
      <c r="T1114" s="1"/>
      <c r="U1114" s="1"/>
      <c r="V1114" s="1" t="s">
        <v>13754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20529</v>
      </c>
      <c r="F1115" s="1" t="s">
        <v>21324</v>
      </c>
      <c r="G1115" s="1" t="s">
        <v>22111</v>
      </c>
      <c r="H1115" s="1" t="s">
        <v>22909</v>
      </c>
      <c r="I1115" s="1" t="s">
        <v>10939</v>
      </c>
      <c r="J1115" s="1"/>
      <c r="K1115" s="1" t="s">
        <v>23085</v>
      </c>
      <c r="L1115" s="1" t="s">
        <v>1113</v>
      </c>
      <c r="M1115" s="1" t="s">
        <v>12539</v>
      </c>
      <c r="N1115" s="1" t="s">
        <v>13097</v>
      </c>
      <c r="O1115" s="1" t="s">
        <v>1113</v>
      </c>
      <c r="P1115" s="1" t="s">
        <v>23107</v>
      </c>
      <c r="Q1115" s="1" t="s">
        <v>23107</v>
      </c>
      <c r="R1115" s="1" t="s">
        <v>13742</v>
      </c>
      <c r="S1115" s="1" t="s">
        <v>1113</v>
      </c>
      <c r="T1115" s="1"/>
      <c r="U1115" s="1"/>
      <c r="V1115" s="1" t="s">
        <v>13754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6120</v>
      </c>
      <c r="G1116" s="1" t="s">
        <v>7718</v>
      </c>
      <c r="H1116" s="1" t="s">
        <v>9340</v>
      </c>
      <c r="I1116" s="1" t="s">
        <v>10940</v>
      </c>
      <c r="J1116" s="1"/>
      <c r="K1116" s="1" t="s">
        <v>23085</v>
      </c>
      <c r="L1116" s="1" t="s">
        <v>1114</v>
      </c>
      <c r="M1116" s="1" t="s">
        <v>12540</v>
      </c>
      <c r="N1116" s="1" t="s">
        <v>13097</v>
      </c>
      <c r="O1116" s="1" t="s">
        <v>1114</v>
      </c>
      <c r="P1116" s="1" t="s">
        <v>23107</v>
      </c>
      <c r="Q1116" s="1" t="s">
        <v>23107</v>
      </c>
      <c r="R1116" s="1" t="s">
        <v>13742</v>
      </c>
      <c r="S1116" s="1" t="s">
        <v>1114</v>
      </c>
      <c r="T1116" s="1"/>
      <c r="U1116" s="1"/>
      <c r="V1116" s="1" t="s">
        <v>13754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20530</v>
      </c>
      <c r="F1117" s="1" t="s">
        <v>21325</v>
      </c>
      <c r="G1117" s="1" t="s">
        <v>22112</v>
      </c>
      <c r="H1117" s="1" t="s">
        <v>22910</v>
      </c>
      <c r="I1117" s="1" t="s">
        <v>10941</v>
      </c>
      <c r="J1117" s="1"/>
      <c r="K1117" s="1" t="s">
        <v>23085</v>
      </c>
      <c r="L1117" s="1" t="s">
        <v>1115</v>
      </c>
      <c r="M1117" s="1" t="s">
        <v>12541</v>
      </c>
      <c r="N1117" s="1" t="s">
        <v>13097</v>
      </c>
      <c r="O1117" s="1" t="s">
        <v>1115</v>
      </c>
      <c r="P1117" s="1" t="s">
        <v>23107</v>
      </c>
      <c r="Q1117" s="1" t="s">
        <v>23107</v>
      </c>
      <c r="R1117" s="1" t="s">
        <v>13742</v>
      </c>
      <c r="S1117" s="1" t="s">
        <v>1115</v>
      </c>
      <c r="T1117" s="1"/>
      <c r="U1117" s="1"/>
      <c r="V1117" s="1" t="s">
        <v>13754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14593</v>
      </c>
      <c r="F1118" s="1" t="s">
        <v>14593</v>
      </c>
      <c r="G1118" s="1" t="s">
        <v>16658</v>
      </c>
      <c r="H1118" s="1" t="s">
        <v>17699</v>
      </c>
      <c r="I1118" s="1" t="s">
        <v>10942</v>
      </c>
      <c r="J1118" s="1"/>
      <c r="K1118" s="1" t="s">
        <v>23085</v>
      </c>
      <c r="L1118" s="1" t="s">
        <v>1116</v>
      </c>
      <c r="M1118" s="1" t="s">
        <v>12542</v>
      </c>
      <c r="N1118" s="1" t="s">
        <v>13097</v>
      </c>
      <c r="O1118" s="1" t="s">
        <v>1116</v>
      </c>
      <c r="P1118" s="1" t="s">
        <v>23107</v>
      </c>
      <c r="Q1118" s="1" t="s">
        <v>23107</v>
      </c>
      <c r="R1118" s="1" t="s">
        <v>13742</v>
      </c>
      <c r="S1118" s="1" t="s">
        <v>1116</v>
      </c>
      <c r="T1118" s="1"/>
      <c r="U1118" s="1"/>
      <c r="V1118" s="1" t="s">
        <v>13754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14594</v>
      </c>
      <c r="F1119" s="1" t="s">
        <v>15630</v>
      </c>
      <c r="G1119" s="1" t="s">
        <v>16659</v>
      </c>
      <c r="H1119" s="1" t="s">
        <v>17700</v>
      </c>
      <c r="I1119" s="1" t="s">
        <v>10943</v>
      </c>
      <c r="J1119" s="1"/>
      <c r="K1119" s="1" t="s">
        <v>23085</v>
      </c>
      <c r="L1119" s="1" t="s">
        <v>1117</v>
      </c>
      <c r="M1119" s="1" t="s">
        <v>12543</v>
      </c>
      <c r="N1119" s="1" t="s">
        <v>13097</v>
      </c>
      <c r="O1119" s="1" t="s">
        <v>1117</v>
      </c>
      <c r="P1119" s="1" t="s">
        <v>23107</v>
      </c>
      <c r="Q1119" s="1" t="s">
        <v>23107</v>
      </c>
      <c r="R1119" s="1" t="s">
        <v>13742</v>
      </c>
      <c r="S1119" s="1" t="s">
        <v>1117</v>
      </c>
      <c r="T1119" s="1"/>
      <c r="U1119" s="1"/>
      <c r="V1119" s="1" t="s">
        <v>13754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20531</v>
      </c>
      <c r="F1120" s="1" t="s">
        <v>21326</v>
      </c>
      <c r="G1120" s="1" t="s">
        <v>22113</v>
      </c>
      <c r="H1120" s="1" t="s">
        <v>22911</v>
      </c>
      <c r="I1120" s="1" t="s">
        <v>10944</v>
      </c>
      <c r="J1120" s="1"/>
      <c r="K1120" s="1" t="s">
        <v>23085</v>
      </c>
      <c r="L1120" s="1" t="s">
        <v>1118</v>
      </c>
      <c r="M1120" s="1" t="s">
        <v>12544</v>
      </c>
      <c r="N1120" s="1" t="s">
        <v>13097</v>
      </c>
      <c r="O1120" s="1" t="s">
        <v>1118</v>
      </c>
      <c r="P1120" s="1" t="s">
        <v>23107</v>
      </c>
      <c r="Q1120" s="1" t="s">
        <v>23107</v>
      </c>
      <c r="R1120" s="1" t="s">
        <v>13742</v>
      </c>
      <c r="S1120" s="1" t="s">
        <v>1118</v>
      </c>
      <c r="T1120" s="1"/>
      <c r="U1120" s="1"/>
      <c r="V1120" s="1" t="s">
        <v>13754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20532</v>
      </c>
      <c r="F1121" s="1" t="s">
        <v>21327</v>
      </c>
      <c r="G1121" s="1" t="s">
        <v>22114</v>
      </c>
      <c r="H1121" s="1" t="s">
        <v>22912</v>
      </c>
      <c r="I1121" s="1" t="s">
        <v>10945</v>
      </c>
      <c r="J1121" s="1"/>
      <c r="K1121" s="1" t="s">
        <v>23085</v>
      </c>
      <c r="L1121" s="1" t="s">
        <v>1119</v>
      </c>
      <c r="M1121" s="1" t="s">
        <v>12545</v>
      </c>
      <c r="N1121" s="1" t="s">
        <v>13097</v>
      </c>
      <c r="O1121" s="1" t="s">
        <v>1119</v>
      </c>
      <c r="P1121" s="1" t="s">
        <v>23107</v>
      </c>
      <c r="Q1121" s="1" t="s">
        <v>23107</v>
      </c>
      <c r="R1121" s="1" t="s">
        <v>13742</v>
      </c>
      <c r="S1121" s="1" t="s">
        <v>1119</v>
      </c>
      <c r="T1121" s="1"/>
      <c r="U1121" s="1"/>
      <c r="V1121" s="1" t="s">
        <v>13754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7724</v>
      </c>
      <c r="H1122" s="1" t="s">
        <v>9346</v>
      </c>
      <c r="I1122" s="1" t="s">
        <v>10946</v>
      </c>
      <c r="J1122" s="1"/>
      <c r="K1122" s="1" t="s">
        <v>23085</v>
      </c>
      <c r="L1122" s="1" t="s">
        <v>1120</v>
      </c>
      <c r="M1122" s="1" t="s">
        <v>12546</v>
      </c>
      <c r="N1122" s="1" t="s">
        <v>13097</v>
      </c>
      <c r="O1122" s="1" t="s">
        <v>1120</v>
      </c>
      <c r="P1122" s="1" t="s">
        <v>23107</v>
      </c>
      <c r="Q1122" s="1" t="s">
        <v>23107</v>
      </c>
      <c r="R1122" s="1" t="s">
        <v>13742</v>
      </c>
      <c r="S1122" s="1" t="s">
        <v>1120</v>
      </c>
      <c r="T1122" s="1"/>
      <c r="U1122" s="1"/>
      <c r="V1122" s="1" t="s">
        <v>13754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20533</v>
      </c>
      <c r="F1123" s="1" t="s">
        <v>21328</v>
      </c>
      <c r="G1123" s="1" t="s">
        <v>22115</v>
      </c>
      <c r="H1123" s="1" t="s">
        <v>22913</v>
      </c>
      <c r="I1123" s="1" t="s">
        <v>10947</v>
      </c>
      <c r="J1123" s="1"/>
      <c r="K1123" s="1" t="s">
        <v>23085</v>
      </c>
      <c r="L1123" s="1" t="s">
        <v>1121</v>
      </c>
      <c r="M1123" s="1" t="s">
        <v>12547</v>
      </c>
      <c r="N1123" s="1" t="s">
        <v>13097</v>
      </c>
      <c r="O1123" s="1" t="s">
        <v>1121</v>
      </c>
      <c r="P1123" s="1" t="s">
        <v>23107</v>
      </c>
      <c r="Q1123" s="1" t="s">
        <v>23107</v>
      </c>
      <c r="R1123" s="1" t="s">
        <v>13742</v>
      </c>
      <c r="S1123" s="1" t="s">
        <v>1121</v>
      </c>
      <c r="T1123" s="1"/>
      <c r="U1123" s="1"/>
      <c r="V1123" s="1" t="s">
        <v>13754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14598</v>
      </c>
      <c r="F1124" s="1" t="s">
        <v>15634</v>
      </c>
      <c r="G1124" s="1" t="s">
        <v>16663</v>
      </c>
      <c r="H1124" s="1" t="s">
        <v>17704</v>
      </c>
      <c r="I1124" s="1" t="s">
        <v>10948</v>
      </c>
      <c r="J1124" s="1"/>
      <c r="K1124" s="1" t="s">
        <v>23085</v>
      </c>
      <c r="L1124" s="1" t="s">
        <v>1122</v>
      </c>
      <c r="M1124" s="1" t="s">
        <v>12548</v>
      </c>
      <c r="N1124" s="1" t="s">
        <v>13097</v>
      </c>
      <c r="O1124" s="1" t="s">
        <v>1122</v>
      </c>
      <c r="P1124" s="1" t="s">
        <v>23107</v>
      </c>
      <c r="Q1124" s="1" t="s">
        <v>23107</v>
      </c>
      <c r="R1124" s="1" t="s">
        <v>13742</v>
      </c>
      <c r="S1124" s="1" t="s">
        <v>1122</v>
      </c>
      <c r="T1124" s="1"/>
      <c r="U1124" s="1"/>
      <c r="V1124" s="1" t="s">
        <v>13754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20534</v>
      </c>
      <c r="F1125" s="1" t="s">
        <v>21329</v>
      </c>
      <c r="G1125" s="1" t="s">
        <v>22116</v>
      </c>
      <c r="H1125" s="1" t="s">
        <v>22914</v>
      </c>
      <c r="I1125" s="1" t="s">
        <v>10949</v>
      </c>
      <c r="J1125" s="1"/>
      <c r="K1125" s="1" t="s">
        <v>23085</v>
      </c>
      <c r="L1125" s="1" t="s">
        <v>1123</v>
      </c>
      <c r="M1125" s="1" t="s">
        <v>12549</v>
      </c>
      <c r="N1125" s="1" t="s">
        <v>13097</v>
      </c>
      <c r="O1125" s="1" t="s">
        <v>1123</v>
      </c>
      <c r="P1125" s="1" t="s">
        <v>23107</v>
      </c>
      <c r="Q1125" s="1" t="s">
        <v>23107</v>
      </c>
      <c r="R1125" s="1" t="s">
        <v>13742</v>
      </c>
      <c r="S1125" s="1" t="s">
        <v>1123</v>
      </c>
      <c r="T1125" s="1"/>
      <c r="U1125" s="1"/>
      <c r="V1125" s="1" t="s">
        <v>13754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7728</v>
      </c>
      <c r="H1126" s="1" t="s">
        <v>9350</v>
      </c>
      <c r="I1126" s="1" t="s">
        <v>10950</v>
      </c>
      <c r="J1126" s="1"/>
      <c r="K1126" s="1" t="s">
        <v>23085</v>
      </c>
      <c r="L1126" s="1" t="s">
        <v>1124</v>
      </c>
      <c r="M1126" s="1" t="s">
        <v>12550</v>
      </c>
      <c r="N1126" s="1" t="s">
        <v>13097</v>
      </c>
      <c r="O1126" s="1" t="s">
        <v>1124</v>
      </c>
      <c r="P1126" s="1" t="s">
        <v>23107</v>
      </c>
      <c r="Q1126" s="1" t="s">
        <v>23107</v>
      </c>
      <c r="R1126" s="1" t="s">
        <v>13742</v>
      </c>
      <c r="S1126" s="1" t="s">
        <v>1124</v>
      </c>
      <c r="T1126" s="1"/>
      <c r="U1126" s="1"/>
      <c r="V1126" s="1" t="s">
        <v>13754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14599</v>
      </c>
      <c r="F1127" s="1" t="s">
        <v>14599</v>
      </c>
      <c r="G1127" s="1" t="s">
        <v>16664</v>
      </c>
      <c r="H1127" s="1" t="s">
        <v>17705</v>
      </c>
      <c r="I1127" s="1" t="s">
        <v>10951</v>
      </c>
      <c r="J1127" s="1"/>
      <c r="K1127" s="1" t="s">
        <v>23085</v>
      </c>
      <c r="L1127" s="1" t="s">
        <v>1125</v>
      </c>
      <c r="M1127" s="1" t="s">
        <v>12551</v>
      </c>
      <c r="N1127" s="1" t="s">
        <v>13097</v>
      </c>
      <c r="O1127" s="1" t="s">
        <v>1125</v>
      </c>
      <c r="P1127" s="1" t="s">
        <v>23107</v>
      </c>
      <c r="Q1127" s="1" t="s">
        <v>23107</v>
      </c>
      <c r="R1127" s="1" t="s">
        <v>13742</v>
      </c>
      <c r="S1127" s="1" t="s">
        <v>1125</v>
      </c>
      <c r="T1127" s="1"/>
      <c r="U1127" s="1"/>
      <c r="V1127" s="1" t="s">
        <v>13754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20535</v>
      </c>
      <c r="F1128" s="1" t="s">
        <v>21330</v>
      </c>
      <c r="G1128" s="1" t="s">
        <v>22117</v>
      </c>
      <c r="H1128" s="1" t="s">
        <v>22915</v>
      </c>
      <c r="I1128" s="1" t="s">
        <v>10952</v>
      </c>
      <c r="J1128" s="1"/>
      <c r="K1128" s="1" t="s">
        <v>23085</v>
      </c>
      <c r="L1128" s="1" t="s">
        <v>1126</v>
      </c>
      <c r="M1128" s="1" t="s">
        <v>12552</v>
      </c>
      <c r="N1128" s="1" t="s">
        <v>13097</v>
      </c>
      <c r="O1128" s="1" t="s">
        <v>1126</v>
      </c>
      <c r="P1128" s="1" t="s">
        <v>23107</v>
      </c>
      <c r="Q1128" s="1" t="s">
        <v>23107</v>
      </c>
      <c r="R1128" s="1" t="s">
        <v>13742</v>
      </c>
      <c r="S1128" s="1" t="s">
        <v>1126</v>
      </c>
      <c r="T1128" s="1"/>
      <c r="U1128" s="1"/>
      <c r="V1128" s="1" t="s">
        <v>13754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20536</v>
      </c>
      <c r="F1129" s="1" t="s">
        <v>21331</v>
      </c>
      <c r="G1129" s="1" t="s">
        <v>22118</v>
      </c>
      <c r="H1129" s="1" t="s">
        <v>22916</v>
      </c>
      <c r="I1129" s="1" t="s">
        <v>10953</v>
      </c>
      <c r="J1129" s="1"/>
      <c r="K1129" s="1" t="s">
        <v>23085</v>
      </c>
      <c r="L1129" s="1" t="s">
        <v>1127</v>
      </c>
      <c r="M1129" s="1" t="s">
        <v>12553</v>
      </c>
      <c r="N1129" s="1" t="s">
        <v>13097</v>
      </c>
      <c r="O1129" s="1" t="s">
        <v>1127</v>
      </c>
      <c r="P1129" s="1" t="s">
        <v>23107</v>
      </c>
      <c r="Q1129" s="1" t="s">
        <v>23107</v>
      </c>
      <c r="R1129" s="1" t="s">
        <v>13742</v>
      </c>
      <c r="S1129" s="1" t="s">
        <v>1127</v>
      </c>
      <c r="T1129" s="1"/>
      <c r="U1129" s="1"/>
      <c r="V1129" s="1" t="s">
        <v>13754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6132</v>
      </c>
      <c r="G1130" s="1" t="s">
        <v>7732</v>
      </c>
      <c r="H1130" s="1" t="s">
        <v>9354</v>
      </c>
      <c r="I1130" s="1" t="s">
        <v>10954</v>
      </c>
      <c r="J1130" s="1"/>
      <c r="K1130" s="1" t="s">
        <v>23085</v>
      </c>
      <c r="L1130" s="1" t="s">
        <v>1128</v>
      </c>
      <c r="M1130" s="1" t="s">
        <v>12554</v>
      </c>
      <c r="N1130" s="1" t="s">
        <v>13097</v>
      </c>
      <c r="O1130" s="1" t="s">
        <v>1128</v>
      </c>
      <c r="P1130" s="1" t="s">
        <v>23107</v>
      </c>
      <c r="Q1130" s="1" t="s">
        <v>23107</v>
      </c>
      <c r="R1130" s="1" t="s">
        <v>13742</v>
      </c>
      <c r="S1130" s="1" t="s">
        <v>1128</v>
      </c>
      <c r="T1130" s="1"/>
      <c r="U1130" s="1"/>
      <c r="V1130" s="1" t="s">
        <v>13754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6133</v>
      </c>
      <c r="G1131" s="1" t="s">
        <v>4516</v>
      </c>
      <c r="H1131" s="1" t="s">
        <v>9355</v>
      </c>
      <c r="I1131" s="1" t="s">
        <v>10955</v>
      </c>
      <c r="J1131" s="1"/>
      <c r="K1131" s="1" t="s">
        <v>23085</v>
      </c>
      <c r="L1131" s="1" t="s">
        <v>1129</v>
      </c>
      <c r="M1131" s="1" t="s">
        <v>12555</v>
      </c>
      <c r="N1131" s="1" t="s">
        <v>13097</v>
      </c>
      <c r="O1131" s="1" t="s">
        <v>1129</v>
      </c>
      <c r="P1131" s="1" t="s">
        <v>23107</v>
      </c>
      <c r="Q1131" s="1" t="s">
        <v>23107</v>
      </c>
      <c r="R1131" s="1" t="s">
        <v>13742</v>
      </c>
      <c r="S1131" s="1" t="s">
        <v>1129</v>
      </c>
      <c r="T1131" s="1"/>
      <c r="U1131" s="1"/>
      <c r="V1131" s="1" t="s">
        <v>13754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20537</v>
      </c>
      <c r="F1132" s="1" t="s">
        <v>21332</v>
      </c>
      <c r="G1132" s="1" t="s">
        <v>20537</v>
      </c>
      <c r="H1132" s="1" t="s">
        <v>22917</v>
      </c>
      <c r="I1132" s="1" t="s">
        <v>10956</v>
      </c>
      <c r="J1132" s="1"/>
      <c r="K1132" s="1" t="s">
        <v>23085</v>
      </c>
      <c r="L1132" s="1" t="s">
        <v>1130</v>
      </c>
      <c r="M1132" s="1" t="s">
        <v>12556</v>
      </c>
      <c r="N1132" s="1" t="s">
        <v>13097</v>
      </c>
      <c r="O1132" s="1" t="s">
        <v>1130</v>
      </c>
      <c r="P1132" s="1" t="s">
        <v>23107</v>
      </c>
      <c r="Q1132" s="1" t="s">
        <v>23107</v>
      </c>
      <c r="R1132" s="1" t="s">
        <v>13742</v>
      </c>
      <c r="S1132" s="1" t="s">
        <v>1130</v>
      </c>
      <c r="T1132" s="1"/>
      <c r="U1132" s="1"/>
      <c r="V1132" s="1" t="s">
        <v>13754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14604</v>
      </c>
      <c r="F1133" s="1" t="s">
        <v>14604</v>
      </c>
      <c r="G1133" s="1" t="s">
        <v>16667</v>
      </c>
      <c r="H1133" s="1" t="s">
        <v>17710</v>
      </c>
      <c r="I1133" s="1" t="s">
        <v>10957</v>
      </c>
      <c r="J1133" s="1"/>
      <c r="K1133" s="1" t="s">
        <v>23085</v>
      </c>
      <c r="L1133" s="1" t="s">
        <v>1131</v>
      </c>
      <c r="M1133" s="1" t="s">
        <v>12557</v>
      </c>
      <c r="N1133" s="1" t="s">
        <v>13097</v>
      </c>
      <c r="O1133" s="1" t="s">
        <v>1131</v>
      </c>
      <c r="P1133" s="1" t="s">
        <v>23107</v>
      </c>
      <c r="Q1133" s="1" t="s">
        <v>23107</v>
      </c>
      <c r="R1133" s="1" t="s">
        <v>13742</v>
      </c>
      <c r="S1133" s="1" t="s">
        <v>1131</v>
      </c>
      <c r="T1133" s="1"/>
      <c r="U1133" s="1"/>
      <c r="V1133" s="1" t="s">
        <v>13754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20538</v>
      </c>
      <c r="F1134" s="1" t="s">
        <v>21333</v>
      </c>
      <c r="G1134" s="1" t="s">
        <v>20538</v>
      </c>
      <c r="H1134" s="1" t="s">
        <v>22918</v>
      </c>
      <c r="I1134" s="1" t="s">
        <v>10958</v>
      </c>
      <c r="J1134" s="1"/>
      <c r="K1134" s="1" t="s">
        <v>23085</v>
      </c>
      <c r="L1134" s="1" t="s">
        <v>1132</v>
      </c>
      <c r="M1134" s="1" t="s">
        <v>12558</v>
      </c>
      <c r="N1134" s="1" t="s">
        <v>13097</v>
      </c>
      <c r="O1134" s="1" t="s">
        <v>1132</v>
      </c>
      <c r="P1134" s="1" t="s">
        <v>23107</v>
      </c>
      <c r="Q1134" s="1" t="s">
        <v>23107</v>
      </c>
      <c r="R1134" s="1" t="s">
        <v>13742</v>
      </c>
      <c r="S1134" s="1" t="s">
        <v>1132</v>
      </c>
      <c r="T1134" s="1"/>
      <c r="U1134" s="1"/>
      <c r="V1134" s="1" t="s">
        <v>13754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14606</v>
      </c>
      <c r="F1135" s="1" t="s">
        <v>15640</v>
      </c>
      <c r="G1135" s="1" t="s">
        <v>16668</v>
      </c>
      <c r="H1135" s="1" t="s">
        <v>17712</v>
      </c>
      <c r="I1135" s="1" t="s">
        <v>10959</v>
      </c>
      <c r="J1135" s="1"/>
      <c r="K1135" s="1" t="s">
        <v>23085</v>
      </c>
      <c r="L1135" s="1" t="s">
        <v>1133</v>
      </c>
      <c r="M1135" s="1" t="s">
        <v>12559</v>
      </c>
      <c r="N1135" s="1" t="s">
        <v>13097</v>
      </c>
      <c r="O1135" s="1" t="s">
        <v>1133</v>
      </c>
      <c r="P1135" s="1" t="s">
        <v>23107</v>
      </c>
      <c r="Q1135" s="1" t="s">
        <v>23107</v>
      </c>
      <c r="R1135" s="1" t="s">
        <v>13742</v>
      </c>
      <c r="S1135" s="1" t="s">
        <v>1133</v>
      </c>
      <c r="T1135" s="1"/>
      <c r="U1135" s="1"/>
      <c r="V1135" s="1" t="s">
        <v>13754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20539</v>
      </c>
      <c r="F1136" s="1" t="s">
        <v>21334</v>
      </c>
      <c r="G1136" s="1" t="s">
        <v>22119</v>
      </c>
      <c r="H1136" s="1" t="s">
        <v>22919</v>
      </c>
      <c r="I1136" s="1" t="s">
        <v>10960</v>
      </c>
      <c r="J1136" s="1"/>
      <c r="K1136" s="1" t="s">
        <v>23085</v>
      </c>
      <c r="L1136" s="1" t="s">
        <v>1134</v>
      </c>
      <c r="M1136" s="1" t="s">
        <v>12560</v>
      </c>
      <c r="N1136" s="1" t="s">
        <v>13097</v>
      </c>
      <c r="O1136" s="1" t="s">
        <v>1134</v>
      </c>
      <c r="P1136" s="1" t="s">
        <v>23107</v>
      </c>
      <c r="Q1136" s="1" t="s">
        <v>23107</v>
      </c>
      <c r="R1136" s="1" t="s">
        <v>13742</v>
      </c>
      <c r="S1136" s="1" t="s">
        <v>1134</v>
      </c>
      <c r="T1136" s="1"/>
      <c r="U1136" s="1"/>
      <c r="V1136" s="1" t="s">
        <v>13754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20540</v>
      </c>
      <c r="F1137" s="1" t="s">
        <v>21335</v>
      </c>
      <c r="G1137" s="1" t="s">
        <v>22120</v>
      </c>
      <c r="H1137" s="1" t="s">
        <v>22920</v>
      </c>
      <c r="I1137" s="1" t="s">
        <v>10961</v>
      </c>
      <c r="J1137" s="1"/>
      <c r="K1137" s="1" t="s">
        <v>23085</v>
      </c>
      <c r="L1137" s="1" t="s">
        <v>1135</v>
      </c>
      <c r="M1137" s="1" t="s">
        <v>12561</v>
      </c>
      <c r="N1137" s="1" t="s">
        <v>13097</v>
      </c>
      <c r="O1137" s="1" t="s">
        <v>1135</v>
      </c>
      <c r="P1137" s="1" t="s">
        <v>23107</v>
      </c>
      <c r="Q1137" s="1" t="s">
        <v>23107</v>
      </c>
      <c r="R1137" s="1" t="s">
        <v>13742</v>
      </c>
      <c r="S1137" s="1" t="s">
        <v>1135</v>
      </c>
      <c r="T1137" s="1"/>
      <c r="U1137" s="1"/>
      <c r="V1137" s="1" t="s">
        <v>13754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14607</v>
      </c>
      <c r="F1138" s="1" t="s">
        <v>15641</v>
      </c>
      <c r="G1138" s="1" t="s">
        <v>16669</v>
      </c>
      <c r="H1138" s="1" t="s">
        <v>17713</v>
      </c>
      <c r="I1138" s="1" t="s">
        <v>10962</v>
      </c>
      <c r="J1138" s="1"/>
      <c r="K1138" s="1" t="s">
        <v>23085</v>
      </c>
      <c r="L1138" s="1" t="s">
        <v>1136</v>
      </c>
      <c r="M1138" s="1" t="s">
        <v>12562</v>
      </c>
      <c r="N1138" s="1" t="s">
        <v>13097</v>
      </c>
      <c r="O1138" s="1" t="s">
        <v>1136</v>
      </c>
      <c r="P1138" s="1" t="s">
        <v>23107</v>
      </c>
      <c r="Q1138" s="1" t="s">
        <v>23107</v>
      </c>
      <c r="R1138" s="1" t="s">
        <v>13742</v>
      </c>
      <c r="S1138" s="1" t="s">
        <v>1136</v>
      </c>
      <c r="T1138" s="1"/>
      <c r="U1138" s="1"/>
      <c r="V1138" s="1" t="s">
        <v>13754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20541</v>
      </c>
      <c r="F1139" s="1" t="s">
        <v>21336</v>
      </c>
      <c r="G1139" s="1" t="s">
        <v>22121</v>
      </c>
      <c r="H1139" s="1" t="s">
        <v>22921</v>
      </c>
      <c r="I1139" s="1" t="s">
        <v>10963</v>
      </c>
      <c r="J1139" s="1"/>
      <c r="K1139" s="1" t="s">
        <v>23085</v>
      </c>
      <c r="L1139" s="1" t="s">
        <v>1137</v>
      </c>
      <c r="M1139" s="1" t="s">
        <v>12563</v>
      </c>
      <c r="N1139" s="1" t="s">
        <v>13097</v>
      </c>
      <c r="O1139" s="1" t="s">
        <v>1137</v>
      </c>
      <c r="P1139" s="1" t="s">
        <v>23107</v>
      </c>
      <c r="Q1139" s="1" t="s">
        <v>23107</v>
      </c>
      <c r="R1139" s="1" t="s">
        <v>13742</v>
      </c>
      <c r="S1139" s="1" t="s">
        <v>1137</v>
      </c>
      <c r="T1139" s="1"/>
      <c r="U1139" s="1"/>
      <c r="V1139" s="1" t="s">
        <v>13754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6141</v>
      </c>
      <c r="G1140" s="1" t="s">
        <v>7739</v>
      </c>
      <c r="H1140" s="1" t="s">
        <v>9364</v>
      </c>
      <c r="I1140" s="1" t="s">
        <v>10964</v>
      </c>
      <c r="J1140" s="1"/>
      <c r="K1140" s="1" t="s">
        <v>23085</v>
      </c>
      <c r="L1140" s="1" t="s">
        <v>1138</v>
      </c>
      <c r="M1140" s="1" t="s">
        <v>12564</v>
      </c>
      <c r="N1140" s="1" t="s">
        <v>13097</v>
      </c>
      <c r="O1140" s="1" t="s">
        <v>1138</v>
      </c>
      <c r="P1140" s="1" t="s">
        <v>23107</v>
      </c>
      <c r="Q1140" s="1" t="s">
        <v>23107</v>
      </c>
      <c r="R1140" s="1" t="s">
        <v>13742</v>
      </c>
      <c r="S1140" s="1" t="s">
        <v>1138</v>
      </c>
      <c r="T1140" s="1"/>
      <c r="U1140" s="1"/>
      <c r="V1140" s="1" t="s">
        <v>13754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6142</v>
      </c>
      <c r="G1141" s="1" t="s">
        <v>7740</v>
      </c>
      <c r="H1141" s="1" t="s">
        <v>9365</v>
      </c>
      <c r="I1141" s="1" t="s">
        <v>10965</v>
      </c>
      <c r="J1141" s="1"/>
      <c r="K1141" s="1" t="s">
        <v>23085</v>
      </c>
      <c r="L1141" s="1" t="s">
        <v>1139</v>
      </c>
      <c r="M1141" s="1" t="s">
        <v>12565</v>
      </c>
      <c r="N1141" s="1" t="s">
        <v>13097</v>
      </c>
      <c r="O1141" s="1" t="s">
        <v>1139</v>
      </c>
      <c r="P1141" s="1" t="s">
        <v>23107</v>
      </c>
      <c r="Q1141" s="1" t="s">
        <v>23107</v>
      </c>
      <c r="R1141" s="1" t="s">
        <v>13742</v>
      </c>
      <c r="S1141" s="1" t="s">
        <v>1139</v>
      </c>
      <c r="T1141" s="1"/>
      <c r="U1141" s="1"/>
      <c r="V1141" s="1" t="s">
        <v>13754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20542</v>
      </c>
      <c r="F1142" s="1" t="s">
        <v>21337</v>
      </c>
      <c r="G1142" s="1" t="s">
        <v>22122</v>
      </c>
      <c r="H1142" s="1" t="s">
        <v>22922</v>
      </c>
      <c r="I1142" s="1" t="s">
        <v>10218</v>
      </c>
      <c r="J1142" s="1"/>
      <c r="K1142" s="1" t="s">
        <v>23085</v>
      </c>
      <c r="L1142" s="1" t="s">
        <v>1140</v>
      </c>
      <c r="M1142" s="1" t="s">
        <v>12566</v>
      </c>
      <c r="N1142" s="1" t="s">
        <v>13097</v>
      </c>
      <c r="O1142" s="1" t="s">
        <v>1140</v>
      </c>
      <c r="P1142" s="1" t="s">
        <v>23107</v>
      </c>
      <c r="Q1142" s="1" t="s">
        <v>23107</v>
      </c>
      <c r="R1142" s="1" t="s">
        <v>13742</v>
      </c>
      <c r="S1142" s="1" t="s">
        <v>1140</v>
      </c>
      <c r="T1142" s="1"/>
      <c r="U1142" s="1"/>
      <c r="V1142" s="1" t="s">
        <v>13754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14611</v>
      </c>
      <c r="F1143" s="1" t="s">
        <v>15645</v>
      </c>
      <c r="G1143" s="1" t="s">
        <v>16673</v>
      </c>
      <c r="H1143" s="1" t="s">
        <v>17717</v>
      </c>
      <c r="I1143" s="1" t="s">
        <v>10966</v>
      </c>
      <c r="J1143" s="1"/>
      <c r="K1143" s="1" t="s">
        <v>23085</v>
      </c>
      <c r="L1143" s="1" t="s">
        <v>1141</v>
      </c>
      <c r="M1143" s="1" t="s">
        <v>12567</v>
      </c>
      <c r="N1143" s="1" t="s">
        <v>13097</v>
      </c>
      <c r="O1143" s="1" t="s">
        <v>1141</v>
      </c>
      <c r="P1143" s="1" t="s">
        <v>23107</v>
      </c>
      <c r="Q1143" s="1" t="s">
        <v>23107</v>
      </c>
      <c r="R1143" s="1" t="s">
        <v>13742</v>
      </c>
      <c r="S1143" s="1" t="s">
        <v>1141</v>
      </c>
      <c r="T1143" s="1"/>
      <c r="U1143" s="1"/>
      <c r="V1143" s="1" t="s">
        <v>13754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7743</v>
      </c>
      <c r="H1144" s="1" t="s">
        <v>9368</v>
      </c>
      <c r="I1144" s="1" t="s">
        <v>10967</v>
      </c>
      <c r="J1144" s="1"/>
      <c r="K1144" s="1" t="s">
        <v>23085</v>
      </c>
      <c r="L1144" s="1" t="s">
        <v>1142</v>
      </c>
      <c r="M1144" s="1" t="s">
        <v>12568</v>
      </c>
      <c r="N1144" s="1" t="s">
        <v>13097</v>
      </c>
      <c r="O1144" s="1" t="s">
        <v>1142</v>
      </c>
      <c r="P1144" s="1" t="s">
        <v>23107</v>
      </c>
      <c r="Q1144" s="1" t="s">
        <v>23107</v>
      </c>
      <c r="R1144" s="1" t="s">
        <v>13742</v>
      </c>
      <c r="S1144" s="1" t="s">
        <v>1142</v>
      </c>
      <c r="T1144" s="1"/>
      <c r="U1144" s="1"/>
      <c r="V1144" s="1" t="s">
        <v>13754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20543</v>
      </c>
      <c r="F1145" s="1" t="s">
        <v>21338</v>
      </c>
      <c r="G1145" s="1" t="s">
        <v>22123</v>
      </c>
      <c r="H1145" s="1" t="s">
        <v>22923</v>
      </c>
      <c r="I1145" s="1" t="s">
        <v>10968</v>
      </c>
      <c r="J1145" s="1"/>
      <c r="K1145" s="1" t="s">
        <v>23085</v>
      </c>
      <c r="L1145" s="1" t="s">
        <v>1143</v>
      </c>
      <c r="M1145" s="1" t="s">
        <v>12569</v>
      </c>
      <c r="N1145" s="1" t="s">
        <v>13097</v>
      </c>
      <c r="O1145" s="1" t="s">
        <v>1143</v>
      </c>
      <c r="P1145" s="1" t="s">
        <v>23107</v>
      </c>
      <c r="Q1145" s="1" t="s">
        <v>23107</v>
      </c>
      <c r="R1145" s="1" t="s">
        <v>13742</v>
      </c>
      <c r="S1145" s="1" t="s">
        <v>1143</v>
      </c>
      <c r="T1145" s="1"/>
      <c r="U1145" s="1"/>
      <c r="V1145" s="1" t="s">
        <v>13754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14612</v>
      </c>
      <c r="F1146" s="1" t="s">
        <v>15646</v>
      </c>
      <c r="G1146" s="1" t="s">
        <v>16674</v>
      </c>
      <c r="H1146" s="1" t="s">
        <v>17718</v>
      </c>
      <c r="I1146" s="1" t="s">
        <v>10969</v>
      </c>
      <c r="J1146" s="1"/>
      <c r="K1146" s="1" t="s">
        <v>23085</v>
      </c>
      <c r="L1146" s="1" t="s">
        <v>1144</v>
      </c>
      <c r="M1146" s="1" t="s">
        <v>12570</v>
      </c>
      <c r="N1146" s="1" t="s">
        <v>13097</v>
      </c>
      <c r="O1146" s="1" t="s">
        <v>1144</v>
      </c>
      <c r="P1146" s="1" t="s">
        <v>23107</v>
      </c>
      <c r="Q1146" s="1" t="s">
        <v>23107</v>
      </c>
      <c r="R1146" s="1" t="s">
        <v>13742</v>
      </c>
      <c r="S1146" s="1" t="s">
        <v>1144</v>
      </c>
      <c r="T1146" s="1"/>
      <c r="U1146" s="1"/>
      <c r="V1146" s="1" t="s">
        <v>13754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4532</v>
      </c>
      <c r="G1147" s="1" t="s">
        <v>7746</v>
      </c>
      <c r="H1147" s="1" t="s">
        <v>9371</v>
      </c>
      <c r="I1147" s="1" t="s">
        <v>10970</v>
      </c>
      <c r="J1147" s="1"/>
      <c r="K1147" s="1" t="s">
        <v>23085</v>
      </c>
      <c r="L1147" s="1" t="s">
        <v>1145</v>
      </c>
      <c r="M1147" s="1" t="s">
        <v>12571</v>
      </c>
      <c r="N1147" s="1" t="s">
        <v>13097</v>
      </c>
      <c r="O1147" s="1" t="s">
        <v>1145</v>
      </c>
      <c r="P1147" s="1" t="s">
        <v>23107</v>
      </c>
      <c r="Q1147" s="1" t="s">
        <v>23107</v>
      </c>
      <c r="R1147" s="1" t="s">
        <v>13742</v>
      </c>
      <c r="S1147" s="1" t="s">
        <v>1145</v>
      </c>
      <c r="T1147" s="1"/>
      <c r="U1147" s="1"/>
      <c r="V1147" s="1" t="s">
        <v>13754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14613</v>
      </c>
      <c r="F1148" s="1" t="s">
        <v>15647</v>
      </c>
      <c r="G1148" s="1" t="s">
        <v>16675</v>
      </c>
      <c r="H1148" s="1" t="s">
        <v>17719</v>
      </c>
      <c r="I1148" s="1" t="s">
        <v>10940</v>
      </c>
      <c r="J1148" s="1"/>
      <c r="K1148" s="1" t="s">
        <v>23085</v>
      </c>
      <c r="L1148" s="1" t="s">
        <v>1146</v>
      </c>
      <c r="M1148" s="1" t="s">
        <v>12572</v>
      </c>
      <c r="N1148" s="1" t="s">
        <v>13097</v>
      </c>
      <c r="O1148" s="1" t="s">
        <v>1146</v>
      </c>
      <c r="P1148" s="1" t="s">
        <v>23107</v>
      </c>
      <c r="Q1148" s="1" t="s">
        <v>23107</v>
      </c>
      <c r="R1148" s="1" t="s">
        <v>13742</v>
      </c>
      <c r="S1148" s="1" t="s">
        <v>1146</v>
      </c>
      <c r="T1148" s="1"/>
      <c r="U1148" s="1"/>
      <c r="V1148" s="1" t="s">
        <v>13754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7748</v>
      </c>
      <c r="H1149" s="1" t="s">
        <v>9373</v>
      </c>
      <c r="I1149" s="1" t="s">
        <v>10901</v>
      </c>
      <c r="J1149" s="1"/>
      <c r="K1149" s="1" t="s">
        <v>23085</v>
      </c>
      <c r="L1149" s="1" t="s">
        <v>1147</v>
      </c>
      <c r="M1149" s="1" t="s">
        <v>12573</v>
      </c>
      <c r="N1149" s="1" t="s">
        <v>13097</v>
      </c>
      <c r="O1149" s="1" t="s">
        <v>1147</v>
      </c>
      <c r="P1149" s="1" t="s">
        <v>23107</v>
      </c>
      <c r="Q1149" s="1" t="s">
        <v>23107</v>
      </c>
      <c r="R1149" s="1" t="s">
        <v>13742</v>
      </c>
      <c r="S1149" s="1" t="s">
        <v>1147</v>
      </c>
      <c r="T1149" s="1"/>
      <c r="U1149" s="1"/>
      <c r="V1149" s="1" t="s">
        <v>13754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20544</v>
      </c>
      <c r="F1150" s="1" t="s">
        <v>21339</v>
      </c>
      <c r="G1150" s="1" t="s">
        <v>22124</v>
      </c>
      <c r="H1150" s="1" t="s">
        <v>22924</v>
      </c>
      <c r="I1150" s="1" t="s">
        <v>10971</v>
      </c>
      <c r="J1150" s="1"/>
      <c r="K1150" s="1" t="s">
        <v>23085</v>
      </c>
      <c r="L1150" s="1" t="s">
        <v>1148</v>
      </c>
      <c r="M1150" s="1" t="s">
        <v>12574</v>
      </c>
      <c r="N1150" s="1" t="s">
        <v>13097</v>
      </c>
      <c r="O1150" s="1" t="s">
        <v>1148</v>
      </c>
      <c r="P1150" s="1" t="s">
        <v>23107</v>
      </c>
      <c r="Q1150" s="1" t="s">
        <v>23107</v>
      </c>
      <c r="R1150" s="1" t="s">
        <v>13742</v>
      </c>
      <c r="S1150" s="1" t="s">
        <v>1148</v>
      </c>
      <c r="T1150" s="1"/>
      <c r="U1150" s="1"/>
      <c r="V1150" s="1" t="s">
        <v>13754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20545</v>
      </c>
      <c r="F1151" s="1" t="s">
        <v>21340</v>
      </c>
      <c r="G1151" s="1" t="s">
        <v>22125</v>
      </c>
      <c r="H1151" s="1" t="s">
        <v>22925</v>
      </c>
      <c r="I1151" s="1" t="s">
        <v>10972</v>
      </c>
      <c r="J1151" s="1"/>
      <c r="K1151" s="1" t="s">
        <v>23085</v>
      </c>
      <c r="L1151" s="1" t="s">
        <v>1149</v>
      </c>
      <c r="M1151" s="1" t="s">
        <v>12575</v>
      </c>
      <c r="N1151" s="1" t="s">
        <v>13097</v>
      </c>
      <c r="O1151" s="1" t="s">
        <v>1149</v>
      </c>
      <c r="P1151" s="1" t="s">
        <v>23107</v>
      </c>
      <c r="Q1151" s="1" t="s">
        <v>23107</v>
      </c>
      <c r="R1151" s="1" t="s">
        <v>13742</v>
      </c>
      <c r="S1151" s="1" t="s">
        <v>1149</v>
      </c>
      <c r="T1151" s="1"/>
      <c r="U1151" s="1"/>
      <c r="V1151" s="1" t="s">
        <v>13754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20546</v>
      </c>
      <c r="F1152" s="1" t="s">
        <v>21341</v>
      </c>
      <c r="G1152" s="1" t="s">
        <v>22126</v>
      </c>
      <c r="H1152" s="1" t="s">
        <v>22926</v>
      </c>
      <c r="I1152" s="1" t="s">
        <v>10973</v>
      </c>
      <c r="J1152" s="1"/>
      <c r="K1152" s="1" t="s">
        <v>23085</v>
      </c>
      <c r="L1152" s="1" t="s">
        <v>1150</v>
      </c>
      <c r="M1152" s="1" t="s">
        <v>12576</v>
      </c>
      <c r="N1152" s="1" t="s">
        <v>13097</v>
      </c>
      <c r="O1152" s="1" t="s">
        <v>1150</v>
      </c>
      <c r="P1152" s="1" t="s">
        <v>23107</v>
      </c>
      <c r="Q1152" s="1" t="s">
        <v>23107</v>
      </c>
      <c r="R1152" s="1" t="s">
        <v>13742</v>
      </c>
      <c r="S1152" s="1" t="s">
        <v>1150</v>
      </c>
      <c r="T1152" s="1"/>
      <c r="U1152" s="1"/>
      <c r="V1152" s="1" t="s">
        <v>13754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14616</v>
      </c>
      <c r="F1153" s="1" t="s">
        <v>15649</v>
      </c>
      <c r="G1153" s="1" t="s">
        <v>16678</v>
      </c>
      <c r="H1153" s="1" t="s">
        <v>17722</v>
      </c>
      <c r="I1153" s="1" t="s">
        <v>10974</v>
      </c>
      <c r="J1153" s="1"/>
      <c r="K1153" s="1" t="s">
        <v>23085</v>
      </c>
      <c r="L1153" s="1" t="s">
        <v>1151</v>
      </c>
      <c r="M1153" s="1" t="s">
        <v>12577</v>
      </c>
      <c r="N1153" s="1" t="s">
        <v>13097</v>
      </c>
      <c r="O1153" s="1" t="s">
        <v>1151</v>
      </c>
      <c r="P1153" s="1" t="s">
        <v>23107</v>
      </c>
      <c r="Q1153" s="1" t="s">
        <v>23107</v>
      </c>
      <c r="R1153" s="1" t="s">
        <v>13742</v>
      </c>
      <c r="S1153" s="1" t="s">
        <v>1151</v>
      </c>
      <c r="T1153" s="1"/>
      <c r="U1153" s="1"/>
      <c r="V1153" s="1" t="s">
        <v>13754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14617</v>
      </c>
      <c r="F1154" s="1" t="s">
        <v>15650</v>
      </c>
      <c r="G1154" s="1" t="s">
        <v>16679</v>
      </c>
      <c r="H1154" s="1" t="s">
        <v>17723</v>
      </c>
      <c r="I1154" s="1" t="s">
        <v>10244</v>
      </c>
      <c r="J1154" s="1"/>
      <c r="K1154" s="1" t="s">
        <v>23085</v>
      </c>
      <c r="L1154" s="1" t="s">
        <v>1152</v>
      </c>
      <c r="M1154" s="1" t="s">
        <v>12578</v>
      </c>
      <c r="N1154" s="1" t="s">
        <v>13097</v>
      </c>
      <c r="O1154" s="1" t="s">
        <v>1152</v>
      </c>
      <c r="P1154" s="1" t="s">
        <v>23107</v>
      </c>
      <c r="Q1154" s="1" t="s">
        <v>23107</v>
      </c>
      <c r="R1154" s="1" t="s">
        <v>13742</v>
      </c>
      <c r="S1154" s="1" t="s">
        <v>1152</v>
      </c>
      <c r="T1154" s="1"/>
      <c r="U1154" s="1"/>
      <c r="V1154" s="1" t="s">
        <v>13754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20547</v>
      </c>
      <c r="F1155" s="1" t="s">
        <v>21342</v>
      </c>
      <c r="G1155" s="1" t="s">
        <v>22127</v>
      </c>
      <c r="H1155" s="1" t="s">
        <v>22927</v>
      </c>
      <c r="I1155" s="1" t="s">
        <v>10975</v>
      </c>
      <c r="J1155" s="1"/>
      <c r="K1155" s="1" t="s">
        <v>23085</v>
      </c>
      <c r="L1155" s="1" t="s">
        <v>1153</v>
      </c>
      <c r="M1155" s="1" t="s">
        <v>12579</v>
      </c>
      <c r="N1155" s="1" t="s">
        <v>13097</v>
      </c>
      <c r="O1155" s="1" t="s">
        <v>1153</v>
      </c>
      <c r="P1155" s="1" t="s">
        <v>23107</v>
      </c>
      <c r="Q1155" s="1" t="s">
        <v>23107</v>
      </c>
      <c r="R1155" s="1" t="s">
        <v>13742</v>
      </c>
      <c r="S1155" s="1" t="s">
        <v>1153</v>
      </c>
      <c r="T1155" s="1"/>
      <c r="U1155" s="1"/>
      <c r="V1155" s="1" t="s">
        <v>13754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20548</v>
      </c>
      <c r="F1156" s="1" t="s">
        <v>21343</v>
      </c>
      <c r="G1156" s="1" t="s">
        <v>22128</v>
      </c>
      <c r="H1156" s="1" t="s">
        <v>22928</v>
      </c>
      <c r="I1156" s="1" t="s">
        <v>10976</v>
      </c>
      <c r="J1156" s="1"/>
      <c r="K1156" s="1" t="s">
        <v>23085</v>
      </c>
      <c r="L1156" s="1" t="s">
        <v>1154</v>
      </c>
      <c r="M1156" s="1" t="s">
        <v>12580</v>
      </c>
      <c r="N1156" s="1" t="s">
        <v>13097</v>
      </c>
      <c r="O1156" s="1" t="s">
        <v>1154</v>
      </c>
      <c r="P1156" s="1" t="s">
        <v>23107</v>
      </c>
      <c r="Q1156" s="1" t="s">
        <v>23107</v>
      </c>
      <c r="R1156" s="1" t="s">
        <v>13742</v>
      </c>
      <c r="S1156" s="1" t="s">
        <v>1154</v>
      </c>
      <c r="T1156" s="1"/>
      <c r="U1156" s="1"/>
      <c r="V1156" s="1" t="s">
        <v>13754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20549</v>
      </c>
      <c r="F1157" s="1" t="s">
        <v>21344</v>
      </c>
      <c r="G1157" s="1" t="s">
        <v>22129</v>
      </c>
      <c r="H1157" s="1" t="s">
        <v>22929</v>
      </c>
      <c r="I1157" s="1" t="s">
        <v>10505</v>
      </c>
      <c r="J1157" s="1"/>
      <c r="K1157" s="1" t="s">
        <v>23085</v>
      </c>
      <c r="L1157" s="1" t="s">
        <v>1155</v>
      </c>
      <c r="M1157" s="1" t="s">
        <v>12581</v>
      </c>
      <c r="N1157" s="1" t="s">
        <v>13097</v>
      </c>
      <c r="O1157" s="1" t="s">
        <v>1155</v>
      </c>
      <c r="P1157" s="1" t="s">
        <v>23107</v>
      </c>
      <c r="Q1157" s="1" t="s">
        <v>23107</v>
      </c>
      <c r="R1157" s="1" t="s">
        <v>13742</v>
      </c>
      <c r="S1157" s="1" t="s">
        <v>1155</v>
      </c>
      <c r="T1157" s="1"/>
      <c r="U1157" s="1"/>
      <c r="V1157" s="1" t="s">
        <v>13754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20550</v>
      </c>
      <c r="F1158" s="1" t="s">
        <v>21345</v>
      </c>
      <c r="G1158" s="1" t="s">
        <v>22130</v>
      </c>
      <c r="H1158" s="1" t="s">
        <v>22930</v>
      </c>
      <c r="I1158" s="1" t="s">
        <v>10977</v>
      </c>
      <c r="J1158" s="1"/>
      <c r="K1158" s="1" t="s">
        <v>23085</v>
      </c>
      <c r="L1158" s="1" t="s">
        <v>1156</v>
      </c>
      <c r="M1158" s="1" t="s">
        <v>12582</v>
      </c>
      <c r="N1158" s="1" t="s">
        <v>13097</v>
      </c>
      <c r="O1158" s="1" t="s">
        <v>1156</v>
      </c>
      <c r="P1158" s="1" t="s">
        <v>23107</v>
      </c>
      <c r="Q1158" s="1" t="s">
        <v>23107</v>
      </c>
      <c r="R1158" s="1" t="s">
        <v>13742</v>
      </c>
      <c r="S1158" s="1" t="s">
        <v>1156</v>
      </c>
      <c r="T1158" s="1"/>
      <c r="U1158" s="1"/>
      <c r="V1158" s="1" t="s">
        <v>13754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20551</v>
      </c>
      <c r="F1159" s="1" t="s">
        <v>21346</v>
      </c>
      <c r="G1159" s="1" t="s">
        <v>22131</v>
      </c>
      <c r="H1159" s="1" t="s">
        <v>22931</v>
      </c>
      <c r="I1159" s="1" t="s">
        <v>10978</v>
      </c>
      <c r="J1159" s="1"/>
      <c r="K1159" s="1" t="s">
        <v>23085</v>
      </c>
      <c r="L1159" s="1" t="s">
        <v>1157</v>
      </c>
      <c r="M1159" s="1" t="s">
        <v>12583</v>
      </c>
      <c r="N1159" s="1" t="s">
        <v>13097</v>
      </c>
      <c r="O1159" s="1" t="s">
        <v>1157</v>
      </c>
      <c r="P1159" s="1" t="s">
        <v>23107</v>
      </c>
      <c r="Q1159" s="1" t="s">
        <v>23107</v>
      </c>
      <c r="R1159" s="1" t="s">
        <v>13742</v>
      </c>
      <c r="S1159" s="1" t="s">
        <v>1157</v>
      </c>
      <c r="T1159" s="1"/>
      <c r="U1159" s="1"/>
      <c r="V1159" s="1" t="s">
        <v>13754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20552</v>
      </c>
      <c r="F1160" s="1" t="s">
        <v>21347</v>
      </c>
      <c r="G1160" s="1" t="s">
        <v>22132</v>
      </c>
      <c r="H1160" s="1" t="s">
        <v>22932</v>
      </c>
      <c r="I1160" s="1" t="s">
        <v>10979</v>
      </c>
      <c r="J1160" s="1"/>
      <c r="K1160" s="1" t="s">
        <v>23085</v>
      </c>
      <c r="L1160" s="1" t="s">
        <v>1158</v>
      </c>
      <c r="M1160" s="1" t="s">
        <v>12584</v>
      </c>
      <c r="N1160" s="1" t="s">
        <v>13097</v>
      </c>
      <c r="O1160" s="1" t="s">
        <v>1158</v>
      </c>
      <c r="P1160" s="1" t="s">
        <v>23107</v>
      </c>
      <c r="Q1160" s="1" t="s">
        <v>23107</v>
      </c>
      <c r="R1160" s="1" t="s">
        <v>13742</v>
      </c>
      <c r="S1160" s="1" t="s">
        <v>1158</v>
      </c>
      <c r="T1160" s="1"/>
      <c r="U1160" s="1"/>
      <c r="V1160" s="1" t="s">
        <v>13754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6159</v>
      </c>
      <c r="G1161" s="1" t="s">
        <v>7760</v>
      </c>
      <c r="H1161" s="1" t="s">
        <v>9385</v>
      </c>
      <c r="I1161" s="1" t="s">
        <v>10980</v>
      </c>
      <c r="J1161" s="1"/>
      <c r="K1161" s="1" t="s">
        <v>23085</v>
      </c>
      <c r="L1161" s="1" t="s">
        <v>1159</v>
      </c>
      <c r="M1161" s="1" t="s">
        <v>12585</v>
      </c>
      <c r="N1161" s="1" t="s">
        <v>13097</v>
      </c>
      <c r="O1161" s="1" t="s">
        <v>1159</v>
      </c>
      <c r="P1161" s="1" t="s">
        <v>23107</v>
      </c>
      <c r="Q1161" s="1" t="s">
        <v>23107</v>
      </c>
      <c r="R1161" s="1" t="s">
        <v>13742</v>
      </c>
      <c r="S1161" s="1" t="s">
        <v>1159</v>
      </c>
      <c r="T1161" s="1"/>
      <c r="U1161" s="1"/>
      <c r="V1161" s="1" t="s">
        <v>13754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20553</v>
      </c>
      <c r="F1162" s="1" t="s">
        <v>21348</v>
      </c>
      <c r="G1162" s="1" t="s">
        <v>22133</v>
      </c>
      <c r="H1162" s="1" t="s">
        <v>22933</v>
      </c>
      <c r="I1162" s="1" t="s">
        <v>10981</v>
      </c>
      <c r="J1162" s="1"/>
      <c r="K1162" s="1" t="s">
        <v>23085</v>
      </c>
      <c r="L1162" s="1" t="s">
        <v>1160</v>
      </c>
      <c r="M1162" s="1" t="s">
        <v>12586</v>
      </c>
      <c r="N1162" s="1" t="s">
        <v>13097</v>
      </c>
      <c r="O1162" s="1" t="s">
        <v>1160</v>
      </c>
      <c r="P1162" s="1" t="s">
        <v>23107</v>
      </c>
      <c r="Q1162" s="1" t="s">
        <v>23107</v>
      </c>
      <c r="R1162" s="1" t="s">
        <v>13742</v>
      </c>
      <c r="S1162" s="1" t="s">
        <v>1160</v>
      </c>
      <c r="T1162" s="1"/>
      <c r="U1162" s="1"/>
      <c r="V1162" s="1" t="s">
        <v>13754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20554</v>
      </c>
      <c r="F1163" s="1" t="s">
        <v>21349</v>
      </c>
      <c r="G1163" s="1" t="s">
        <v>22134</v>
      </c>
      <c r="H1163" s="1" t="s">
        <v>22934</v>
      </c>
      <c r="I1163" s="1" t="s">
        <v>10982</v>
      </c>
      <c r="J1163" s="1"/>
      <c r="K1163" s="1" t="s">
        <v>23085</v>
      </c>
      <c r="L1163" s="1" t="s">
        <v>1161</v>
      </c>
      <c r="M1163" s="1" t="s">
        <v>12587</v>
      </c>
      <c r="N1163" s="1" t="s">
        <v>13097</v>
      </c>
      <c r="O1163" s="1" t="s">
        <v>1161</v>
      </c>
      <c r="P1163" s="1" t="s">
        <v>23107</v>
      </c>
      <c r="Q1163" s="1" t="s">
        <v>23107</v>
      </c>
      <c r="R1163" s="1" t="s">
        <v>13742</v>
      </c>
      <c r="S1163" s="1" t="s">
        <v>1161</v>
      </c>
      <c r="T1163" s="1"/>
      <c r="U1163" s="1"/>
      <c r="V1163" s="1" t="s">
        <v>13754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14623</v>
      </c>
      <c r="F1164" s="1" t="s">
        <v>15656</v>
      </c>
      <c r="G1164" s="1" t="s">
        <v>16685</v>
      </c>
      <c r="H1164" s="1" t="s">
        <v>17729</v>
      </c>
      <c r="I1164" s="1" t="s">
        <v>10983</v>
      </c>
      <c r="J1164" s="1"/>
      <c r="K1164" s="1" t="s">
        <v>23085</v>
      </c>
      <c r="L1164" s="1" t="s">
        <v>1162</v>
      </c>
      <c r="M1164" s="1" t="s">
        <v>12588</v>
      </c>
      <c r="N1164" s="1" t="s">
        <v>13097</v>
      </c>
      <c r="O1164" s="1" t="s">
        <v>1162</v>
      </c>
      <c r="P1164" s="1" t="s">
        <v>23107</v>
      </c>
      <c r="Q1164" s="1" t="s">
        <v>23107</v>
      </c>
      <c r="R1164" s="1" t="s">
        <v>13742</v>
      </c>
      <c r="S1164" s="1" t="s">
        <v>1162</v>
      </c>
      <c r="T1164" s="1"/>
      <c r="U1164" s="1"/>
      <c r="V1164" s="1" t="s">
        <v>13754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20555</v>
      </c>
      <c r="F1165" s="1" t="s">
        <v>21350</v>
      </c>
      <c r="G1165" s="1" t="s">
        <v>22135</v>
      </c>
      <c r="H1165" s="1" t="s">
        <v>22935</v>
      </c>
      <c r="I1165" s="1" t="s">
        <v>10984</v>
      </c>
      <c r="J1165" s="1"/>
      <c r="K1165" s="1" t="s">
        <v>23085</v>
      </c>
      <c r="L1165" s="1" t="s">
        <v>1163</v>
      </c>
      <c r="M1165" s="1" t="s">
        <v>12589</v>
      </c>
      <c r="N1165" s="1" t="s">
        <v>13097</v>
      </c>
      <c r="O1165" s="1" t="s">
        <v>1163</v>
      </c>
      <c r="P1165" s="1" t="s">
        <v>23107</v>
      </c>
      <c r="Q1165" s="1" t="s">
        <v>23107</v>
      </c>
      <c r="R1165" s="1" t="s">
        <v>13742</v>
      </c>
      <c r="S1165" s="1" t="s">
        <v>1163</v>
      </c>
      <c r="T1165" s="1"/>
      <c r="U1165" s="1"/>
      <c r="V1165" s="1" t="s">
        <v>13754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20556</v>
      </c>
      <c r="F1166" s="1" t="s">
        <v>21351</v>
      </c>
      <c r="G1166" s="1" t="s">
        <v>22136</v>
      </c>
      <c r="H1166" s="1" t="s">
        <v>22936</v>
      </c>
      <c r="I1166" s="1" t="s">
        <v>10916</v>
      </c>
      <c r="J1166" s="1"/>
      <c r="K1166" s="1" t="s">
        <v>23085</v>
      </c>
      <c r="L1166" s="1" t="s">
        <v>1164</v>
      </c>
      <c r="M1166" s="1" t="s">
        <v>12590</v>
      </c>
      <c r="N1166" s="1" t="s">
        <v>13097</v>
      </c>
      <c r="O1166" s="1" t="s">
        <v>1164</v>
      </c>
      <c r="P1166" s="1" t="s">
        <v>23107</v>
      </c>
      <c r="Q1166" s="1" t="s">
        <v>23107</v>
      </c>
      <c r="R1166" s="1" t="s">
        <v>13742</v>
      </c>
      <c r="S1166" s="1" t="s">
        <v>1164</v>
      </c>
      <c r="T1166" s="1"/>
      <c r="U1166" s="1"/>
      <c r="V1166" s="1" t="s">
        <v>13754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14625</v>
      </c>
      <c r="F1167" s="1" t="s">
        <v>15658</v>
      </c>
      <c r="G1167" s="1" t="s">
        <v>16687</v>
      </c>
      <c r="H1167" s="1" t="s">
        <v>17731</v>
      </c>
      <c r="I1167" s="1" t="s">
        <v>10985</v>
      </c>
      <c r="J1167" s="1"/>
      <c r="K1167" s="1" t="s">
        <v>23085</v>
      </c>
      <c r="L1167" s="1" t="s">
        <v>1165</v>
      </c>
      <c r="M1167" s="1" t="s">
        <v>12591</v>
      </c>
      <c r="N1167" s="1" t="s">
        <v>13097</v>
      </c>
      <c r="O1167" s="1" t="s">
        <v>1165</v>
      </c>
      <c r="P1167" s="1" t="s">
        <v>23107</v>
      </c>
      <c r="Q1167" s="1" t="s">
        <v>23107</v>
      </c>
      <c r="R1167" s="1" t="s">
        <v>13742</v>
      </c>
      <c r="S1167" s="1" t="s">
        <v>1165</v>
      </c>
      <c r="T1167" s="1"/>
      <c r="U1167" s="1"/>
      <c r="V1167" s="1" t="s">
        <v>13754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20557</v>
      </c>
      <c r="F1168" s="1" t="s">
        <v>21352</v>
      </c>
      <c r="G1168" s="1" t="s">
        <v>22137</v>
      </c>
      <c r="H1168" s="1" t="s">
        <v>22937</v>
      </c>
      <c r="I1168" s="1" t="s">
        <v>10986</v>
      </c>
      <c r="J1168" s="1"/>
      <c r="K1168" s="1" t="s">
        <v>23085</v>
      </c>
      <c r="L1168" s="1" t="s">
        <v>1166</v>
      </c>
      <c r="M1168" s="1" t="s">
        <v>12592</v>
      </c>
      <c r="N1168" s="1" t="s">
        <v>13097</v>
      </c>
      <c r="O1168" s="1" t="s">
        <v>1166</v>
      </c>
      <c r="P1168" s="1" t="s">
        <v>23107</v>
      </c>
      <c r="Q1168" s="1" t="s">
        <v>23107</v>
      </c>
      <c r="R1168" s="1" t="s">
        <v>13742</v>
      </c>
      <c r="S1168" s="1" t="s">
        <v>1166</v>
      </c>
      <c r="T1168" s="1"/>
      <c r="U1168" s="1"/>
      <c r="V1168" s="1" t="s">
        <v>13754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14627</v>
      </c>
      <c r="F1169" s="1" t="s">
        <v>15660</v>
      </c>
      <c r="G1169" s="1" t="s">
        <v>16689</v>
      </c>
      <c r="H1169" s="1" t="s">
        <v>17731</v>
      </c>
      <c r="I1169" s="1" t="s">
        <v>10987</v>
      </c>
      <c r="J1169" s="1"/>
      <c r="K1169" s="1" t="s">
        <v>23085</v>
      </c>
      <c r="L1169" s="1" t="s">
        <v>1167</v>
      </c>
      <c r="M1169" s="1" t="s">
        <v>12593</v>
      </c>
      <c r="N1169" s="1" t="s">
        <v>13097</v>
      </c>
      <c r="O1169" s="1" t="s">
        <v>1167</v>
      </c>
      <c r="P1169" s="1" t="s">
        <v>23107</v>
      </c>
      <c r="Q1169" s="1" t="s">
        <v>23107</v>
      </c>
      <c r="R1169" s="1" t="s">
        <v>13742</v>
      </c>
      <c r="S1169" s="1" t="s">
        <v>1167</v>
      </c>
      <c r="T1169" s="1"/>
      <c r="U1169" s="1"/>
      <c r="V1169" s="1" t="s">
        <v>13754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6168</v>
      </c>
      <c r="G1170" s="1" t="s">
        <v>7769</v>
      </c>
      <c r="H1170" s="1" t="s">
        <v>9393</v>
      </c>
      <c r="I1170" s="1" t="s">
        <v>10988</v>
      </c>
      <c r="J1170" s="1"/>
      <c r="K1170" s="1" t="s">
        <v>23085</v>
      </c>
      <c r="L1170" s="1" t="s">
        <v>1168</v>
      </c>
      <c r="M1170" s="1" t="s">
        <v>12594</v>
      </c>
      <c r="N1170" s="1" t="s">
        <v>13097</v>
      </c>
      <c r="O1170" s="1" t="s">
        <v>1168</v>
      </c>
      <c r="P1170" s="1" t="s">
        <v>23107</v>
      </c>
      <c r="Q1170" s="1" t="s">
        <v>23107</v>
      </c>
      <c r="R1170" s="1" t="s">
        <v>13742</v>
      </c>
      <c r="S1170" s="1" t="s">
        <v>1168</v>
      </c>
      <c r="T1170" s="1"/>
      <c r="U1170" s="1"/>
      <c r="V1170" s="1" t="s">
        <v>13754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20558</v>
      </c>
      <c r="F1171" s="1" t="s">
        <v>21353</v>
      </c>
      <c r="G1171" s="1" t="s">
        <v>22138</v>
      </c>
      <c r="H1171" s="1" t="s">
        <v>22938</v>
      </c>
      <c r="I1171" s="1" t="s">
        <v>10617</v>
      </c>
      <c r="J1171" s="1"/>
      <c r="K1171" s="1" t="s">
        <v>23085</v>
      </c>
      <c r="L1171" s="1" t="s">
        <v>1169</v>
      </c>
      <c r="M1171" s="1" t="s">
        <v>12595</v>
      </c>
      <c r="N1171" s="1" t="s">
        <v>13097</v>
      </c>
      <c r="O1171" s="1" t="s">
        <v>1169</v>
      </c>
      <c r="P1171" s="1" t="s">
        <v>23107</v>
      </c>
      <c r="Q1171" s="1" t="s">
        <v>23107</v>
      </c>
      <c r="R1171" s="1" t="s">
        <v>13742</v>
      </c>
      <c r="S1171" s="1" t="s">
        <v>1169</v>
      </c>
      <c r="T1171" s="1"/>
      <c r="U1171" s="1"/>
      <c r="V1171" s="1" t="s">
        <v>13754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6170</v>
      </c>
      <c r="G1172" s="1" t="s">
        <v>7771</v>
      </c>
      <c r="H1172" s="1" t="s">
        <v>9395</v>
      </c>
      <c r="I1172" s="1" t="s">
        <v>10989</v>
      </c>
      <c r="J1172" s="1"/>
      <c r="K1172" s="1" t="s">
        <v>23085</v>
      </c>
      <c r="L1172" s="1" t="s">
        <v>1170</v>
      </c>
      <c r="M1172" s="1" t="s">
        <v>12596</v>
      </c>
      <c r="N1172" s="1" t="s">
        <v>13097</v>
      </c>
      <c r="O1172" s="1" t="s">
        <v>1170</v>
      </c>
      <c r="P1172" s="1" t="s">
        <v>23107</v>
      </c>
      <c r="Q1172" s="1" t="s">
        <v>23107</v>
      </c>
      <c r="R1172" s="1" t="s">
        <v>13742</v>
      </c>
      <c r="S1172" s="1" t="s">
        <v>1170</v>
      </c>
      <c r="T1172" s="1"/>
      <c r="U1172" s="1"/>
      <c r="V1172" s="1" t="s">
        <v>13754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20559</v>
      </c>
      <c r="F1173" s="1" t="s">
        <v>21354</v>
      </c>
      <c r="G1173" s="1" t="s">
        <v>22139</v>
      </c>
      <c r="H1173" s="1" t="s">
        <v>22939</v>
      </c>
      <c r="I1173" s="1" t="s">
        <v>10990</v>
      </c>
      <c r="J1173" s="1"/>
      <c r="K1173" s="1" t="s">
        <v>23085</v>
      </c>
      <c r="L1173" s="1" t="s">
        <v>1171</v>
      </c>
      <c r="M1173" s="1" t="s">
        <v>12597</v>
      </c>
      <c r="N1173" s="1" t="s">
        <v>13097</v>
      </c>
      <c r="O1173" s="1" t="s">
        <v>1171</v>
      </c>
      <c r="P1173" s="1" t="s">
        <v>23107</v>
      </c>
      <c r="Q1173" s="1" t="s">
        <v>23107</v>
      </c>
      <c r="R1173" s="1" t="s">
        <v>13742</v>
      </c>
      <c r="S1173" s="1" t="s">
        <v>1171</v>
      </c>
      <c r="T1173" s="1"/>
      <c r="U1173" s="1"/>
      <c r="V1173" s="1" t="s">
        <v>13754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6172</v>
      </c>
      <c r="G1174" s="1" t="s">
        <v>7773</v>
      </c>
      <c r="H1174" s="1" t="s">
        <v>9397</v>
      </c>
      <c r="I1174" s="1" t="s">
        <v>10991</v>
      </c>
      <c r="J1174" s="1"/>
      <c r="K1174" s="1" t="s">
        <v>23085</v>
      </c>
      <c r="L1174" s="1" t="s">
        <v>1172</v>
      </c>
      <c r="M1174" s="1" t="s">
        <v>12598</v>
      </c>
      <c r="N1174" s="1" t="s">
        <v>13097</v>
      </c>
      <c r="O1174" s="1" t="s">
        <v>1172</v>
      </c>
      <c r="P1174" s="1" t="s">
        <v>23107</v>
      </c>
      <c r="Q1174" s="1" t="s">
        <v>23107</v>
      </c>
      <c r="R1174" s="1" t="s">
        <v>13742</v>
      </c>
      <c r="S1174" s="1" t="s">
        <v>1172</v>
      </c>
      <c r="T1174" s="1"/>
      <c r="U1174" s="1"/>
      <c r="V1174" s="1" t="s">
        <v>13754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20560</v>
      </c>
      <c r="F1175" s="1" t="s">
        <v>21355</v>
      </c>
      <c r="G1175" s="1" t="s">
        <v>22140</v>
      </c>
      <c r="H1175" s="1" t="s">
        <v>22940</v>
      </c>
      <c r="I1175" s="1" t="s">
        <v>10992</v>
      </c>
      <c r="J1175" s="1"/>
      <c r="K1175" s="1" t="s">
        <v>23085</v>
      </c>
      <c r="L1175" s="1" t="s">
        <v>1173</v>
      </c>
      <c r="M1175" s="1" t="s">
        <v>12599</v>
      </c>
      <c r="N1175" s="1" t="s">
        <v>13097</v>
      </c>
      <c r="O1175" s="1" t="s">
        <v>1173</v>
      </c>
      <c r="P1175" s="1" t="s">
        <v>23107</v>
      </c>
      <c r="Q1175" s="1" t="s">
        <v>23107</v>
      </c>
      <c r="R1175" s="1" t="s">
        <v>13742</v>
      </c>
      <c r="S1175" s="1" t="s">
        <v>1173</v>
      </c>
      <c r="T1175" s="1"/>
      <c r="U1175" s="1"/>
      <c r="V1175" s="1" t="s">
        <v>13754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20561</v>
      </c>
      <c r="F1176" s="1" t="s">
        <v>21356</v>
      </c>
      <c r="G1176" s="1" t="s">
        <v>22141</v>
      </c>
      <c r="H1176" s="1" t="s">
        <v>22941</v>
      </c>
      <c r="I1176" s="1" t="s">
        <v>9913</v>
      </c>
      <c r="J1176" s="1"/>
      <c r="K1176" s="1" t="s">
        <v>23085</v>
      </c>
      <c r="L1176" s="1" t="s">
        <v>1174</v>
      </c>
      <c r="M1176" s="1" t="s">
        <v>12600</v>
      </c>
      <c r="N1176" s="1" t="s">
        <v>13097</v>
      </c>
      <c r="O1176" s="1" t="s">
        <v>1174</v>
      </c>
      <c r="P1176" s="1" t="s">
        <v>23107</v>
      </c>
      <c r="Q1176" s="1" t="s">
        <v>23107</v>
      </c>
      <c r="R1176" s="1" t="s">
        <v>13742</v>
      </c>
      <c r="S1176" s="1" t="s">
        <v>1174</v>
      </c>
      <c r="T1176" s="1"/>
      <c r="U1176" s="1"/>
      <c r="V1176" s="1" t="s">
        <v>13754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20562</v>
      </c>
      <c r="F1177" s="1" t="s">
        <v>21357</v>
      </c>
      <c r="G1177" s="1" t="s">
        <v>22142</v>
      </c>
      <c r="H1177" s="1" t="s">
        <v>22942</v>
      </c>
      <c r="I1177" s="1" t="s">
        <v>10993</v>
      </c>
      <c r="J1177" s="1"/>
      <c r="K1177" s="1" t="s">
        <v>23085</v>
      </c>
      <c r="L1177" s="1" t="s">
        <v>1175</v>
      </c>
      <c r="M1177" s="1" t="s">
        <v>12601</v>
      </c>
      <c r="N1177" s="1" t="s">
        <v>13097</v>
      </c>
      <c r="O1177" s="1" t="s">
        <v>1175</v>
      </c>
      <c r="P1177" s="1" t="s">
        <v>23107</v>
      </c>
      <c r="Q1177" s="1" t="s">
        <v>23107</v>
      </c>
      <c r="R1177" s="1" t="s">
        <v>13742</v>
      </c>
      <c r="S1177" s="1" t="s">
        <v>1175</v>
      </c>
      <c r="T1177" s="1"/>
      <c r="U1177" s="1"/>
      <c r="V1177" s="1" t="s">
        <v>13754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6176</v>
      </c>
      <c r="G1178" s="1" t="s">
        <v>7777</v>
      </c>
      <c r="H1178" s="1" t="s">
        <v>9401</v>
      </c>
      <c r="I1178" s="1" t="s">
        <v>10994</v>
      </c>
      <c r="J1178" s="1"/>
      <c r="K1178" s="1" t="s">
        <v>23085</v>
      </c>
      <c r="L1178" s="1" t="s">
        <v>1176</v>
      </c>
      <c r="M1178" s="1" t="s">
        <v>12602</v>
      </c>
      <c r="N1178" s="1" t="s">
        <v>13097</v>
      </c>
      <c r="O1178" s="1" t="s">
        <v>1176</v>
      </c>
      <c r="P1178" s="1" t="s">
        <v>23107</v>
      </c>
      <c r="Q1178" s="1" t="s">
        <v>23107</v>
      </c>
      <c r="R1178" s="1" t="s">
        <v>13742</v>
      </c>
      <c r="S1178" s="1" t="s">
        <v>1176</v>
      </c>
      <c r="T1178" s="1"/>
      <c r="U1178" s="1"/>
      <c r="V1178" s="1" t="s">
        <v>13754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20563</v>
      </c>
      <c r="F1179" s="1" t="s">
        <v>20563</v>
      </c>
      <c r="G1179" s="1" t="s">
        <v>22143</v>
      </c>
      <c r="H1179" s="1" t="s">
        <v>22943</v>
      </c>
      <c r="I1179" s="1" t="s">
        <v>10995</v>
      </c>
      <c r="J1179" s="1"/>
      <c r="K1179" s="1" t="s">
        <v>23085</v>
      </c>
      <c r="L1179" s="1" t="s">
        <v>1177</v>
      </c>
      <c r="M1179" s="1" t="s">
        <v>12603</v>
      </c>
      <c r="N1179" s="1" t="s">
        <v>13097</v>
      </c>
      <c r="O1179" s="1" t="s">
        <v>1177</v>
      </c>
      <c r="P1179" s="1" t="s">
        <v>23107</v>
      </c>
      <c r="Q1179" s="1" t="s">
        <v>23107</v>
      </c>
      <c r="R1179" s="1" t="s">
        <v>13742</v>
      </c>
      <c r="S1179" s="1" t="s">
        <v>1177</v>
      </c>
      <c r="T1179" s="1"/>
      <c r="U1179" s="1"/>
      <c r="V1179" s="1" t="s">
        <v>13754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20564</v>
      </c>
      <c r="F1180" s="1" t="s">
        <v>21358</v>
      </c>
      <c r="G1180" s="1" t="s">
        <v>22144</v>
      </c>
      <c r="H1180" s="1" t="s">
        <v>22944</v>
      </c>
      <c r="I1180" s="1" t="s">
        <v>10996</v>
      </c>
      <c r="J1180" s="1"/>
      <c r="K1180" s="1" t="s">
        <v>23085</v>
      </c>
      <c r="L1180" s="1" t="s">
        <v>1178</v>
      </c>
      <c r="M1180" s="1" t="s">
        <v>12604</v>
      </c>
      <c r="N1180" s="1" t="s">
        <v>13097</v>
      </c>
      <c r="O1180" s="1" t="s">
        <v>1178</v>
      </c>
      <c r="P1180" s="1" t="s">
        <v>23107</v>
      </c>
      <c r="Q1180" s="1" t="s">
        <v>23107</v>
      </c>
      <c r="R1180" s="1" t="s">
        <v>13742</v>
      </c>
      <c r="S1180" s="1" t="s">
        <v>1178</v>
      </c>
      <c r="T1180" s="1"/>
      <c r="U1180" s="1"/>
      <c r="V1180" s="1" t="s">
        <v>13754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6178</v>
      </c>
      <c r="G1181" s="1" t="s">
        <v>7780</v>
      </c>
      <c r="H1181" s="1" t="s">
        <v>9404</v>
      </c>
      <c r="I1181" s="1" t="s">
        <v>10997</v>
      </c>
      <c r="J1181" s="1"/>
      <c r="K1181" s="1" t="s">
        <v>23085</v>
      </c>
      <c r="L1181" s="1" t="s">
        <v>1179</v>
      </c>
      <c r="M1181" s="1" t="s">
        <v>12605</v>
      </c>
      <c r="N1181" s="1" t="s">
        <v>13097</v>
      </c>
      <c r="O1181" s="1" t="s">
        <v>1179</v>
      </c>
      <c r="P1181" s="1" t="s">
        <v>23107</v>
      </c>
      <c r="Q1181" s="1" t="s">
        <v>23107</v>
      </c>
      <c r="R1181" s="1" t="s">
        <v>13742</v>
      </c>
      <c r="S1181" s="1" t="s">
        <v>1179</v>
      </c>
      <c r="T1181" s="1"/>
      <c r="U1181" s="1"/>
      <c r="V1181" s="1" t="s">
        <v>13754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6179</v>
      </c>
      <c r="G1182" s="1" t="s">
        <v>7781</v>
      </c>
      <c r="H1182" s="1" t="s">
        <v>9405</v>
      </c>
      <c r="I1182" s="1" t="s">
        <v>10998</v>
      </c>
      <c r="J1182" s="1"/>
      <c r="K1182" s="1" t="s">
        <v>23085</v>
      </c>
      <c r="L1182" s="1" t="s">
        <v>1180</v>
      </c>
      <c r="M1182" s="1" t="s">
        <v>12606</v>
      </c>
      <c r="N1182" s="1" t="s">
        <v>13097</v>
      </c>
      <c r="O1182" s="1" t="s">
        <v>1180</v>
      </c>
      <c r="P1182" s="1" t="s">
        <v>23107</v>
      </c>
      <c r="Q1182" s="1" t="s">
        <v>23107</v>
      </c>
      <c r="R1182" s="1" t="s">
        <v>13742</v>
      </c>
      <c r="S1182" s="1" t="s">
        <v>1180</v>
      </c>
      <c r="T1182" s="1"/>
      <c r="U1182" s="1"/>
      <c r="V1182" s="1" t="s">
        <v>13754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6180</v>
      </c>
      <c r="G1183" s="1" t="s">
        <v>7782</v>
      </c>
      <c r="H1183" s="1" t="s">
        <v>9406</v>
      </c>
      <c r="I1183" s="1" t="s">
        <v>10999</v>
      </c>
      <c r="J1183" s="1"/>
      <c r="K1183" s="1" t="s">
        <v>23085</v>
      </c>
      <c r="L1183" s="1" t="s">
        <v>1181</v>
      </c>
      <c r="M1183" s="1" t="s">
        <v>12607</v>
      </c>
      <c r="N1183" s="1" t="s">
        <v>13097</v>
      </c>
      <c r="O1183" s="1" t="s">
        <v>1181</v>
      </c>
      <c r="P1183" s="1" t="s">
        <v>23107</v>
      </c>
      <c r="Q1183" s="1" t="s">
        <v>23107</v>
      </c>
      <c r="R1183" s="1" t="s">
        <v>13742</v>
      </c>
      <c r="S1183" s="1" t="s">
        <v>1181</v>
      </c>
      <c r="T1183" s="1"/>
      <c r="U1183" s="1"/>
      <c r="V1183" s="1" t="s">
        <v>13754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6181</v>
      </c>
      <c r="G1184" s="1" t="s">
        <v>7783</v>
      </c>
      <c r="H1184" s="1" t="s">
        <v>9407</v>
      </c>
      <c r="I1184" s="1" t="s">
        <v>11000</v>
      </c>
      <c r="J1184" s="1"/>
      <c r="K1184" s="1" t="s">
        <v>23085</v>
      </c>
      <c r="L1184" s="1" t="s">
        <v>1182</v>
      </c>
      <c r="M1184" s="1" t="s">
        <v>12608</v>
      </c>
      <c r="N1184" s="1" t="s">
        <v>13097</v>
      </c>
      <c r="O1184" s="1" t="s">
        <v>1182</v>
      </c>
      <c r="P1184" s="1" t="s">
        <v>23107</v>
      </c>
      <c r="Q1184" s="1" t="s">
        <v>23107</v>
      </c>
      <c r="R1184" s="1" t="s">
        <v>13742</v>
      </c>
      <c r="S1184" s="1" t="s">
        <v>1182</v>
      </c>
      <c r="T1184" s="1"/>
      <c r="U1184" s="1"/>
      <c r="V1184" s="1" t="s">
        <v>13754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20565</v>
      </c>
      <c r="F1185" s="1" t="s">
        <v>21359</v>
      </c>
      <c r="G1185" s="1" t="s">
        <v>22145</v>
      </c>
      <c r="H1185" s="1" t="s">
        <v>22945</v>
      </c>
      <c r="I1185" s="1" t="s">
        <v>11001</v>
      </c>
      <c r="J1185" s="1"/>
      <c r="K1185" s="1" t="s">
        <v>23085</v>
      </c>
      <c r="L1185" s="1" t="s">
        <v>1183</v>
      </c>
      <c r="M1185" s="1" t="s">
        <v>12609</v>
      </c>
      <c r="N1185" s="1" t="s">
        <v>13097</v>
      </c>
      <c r="O1185" s="1" t="s">
        <v>1183</v>
      </c>
      <c r="P1185" s="1" t="s">
        <v>23107</v>
      </c>
      <c r="Q1185" s="1" t="s">
        <v>23107</v>
      </c>
      <c r="R1185" s="1" t="s">
        <v>13742</v>
      </c>
      <c r="S1185" s="1" t="s">
        <v>1183</v>
      </c>
      <c r="T1185" s="1"/>
      <c r="U1185" s="1"/>
      <c r="V1185" s="1" t="s">
        <v>13754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20566</v>
      </c>
      <c r="F1186" s="1" t="s">
        <v>21360</v>
      </c>
      <c r="G1186" s="1" t="s">
        <v>22146</v>
      </c>
      <c r="H1186" s="1" t="s">
        <v>22946</v>
      </c>
      <c r="I1186" s="1" t="s">
        <v>10771</v>
      </c>
      <c r="J1186" s="1"/>
      <c r="K1186" s="1" t="s">
        <v>23085</v>
      </c>
      <c r="L1186" s="1" t="s">
        <v>1184</v>
      </c>
      <c r="M1186" s="1" t="s">
        <v>12610</v>
      </c>
      <c r="N1186" s="1" t="s">
        <v>13097</v>
      </c>
      <c r="O1186" s="1" t="s">
        <v>1184</v>
      </c>
      <c r="P1186" s="1" t="s">
        <v>23108</v>
      </c>
      <c r="Q1186" s="1" t="s">
        <v>23640</v>
      </c>
      <c r="R1186" s="1" t="s">
        <v>13742</v>
      </c>
      <c r="S1186" s="1" t="s">
        <v>1184</v>
      </c>
      <c r="T1186" s="1" t="s">
        <v>23824</v>
      </c>
      <c r="U1186" s="1"/>
      <c r="V1186" s="1" t="s">
        <v>13754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20567</v>
      </c>
      <c r="F1187" s="1" t="s">
        <v>21361</v>
      </c>
      <c r="G1187" s="1" t="s">
        <v>22147</v>
      </c>
      <c r="H1187" s="1" t="s">
        <v>22947</v>
      </c>
      <c r="I1187" s="1" t="s">
        <v>11002</v>
      </c>
      <c r="J1187" s="1"/>
      <c r="K1187" s="1" t="s">
        <v>23085</v>
      </c>
      <c r="L1187" s="1" t="s">
        <v>1185</v>
      </c>
      <c r="M1187" s="1" t="s">
        <v>12611</v>
      </c>
      <c r="N1187" s="1" t="s">
        <v>13097</v>
      </c>
      <c r="O1187" s="1" t="s">
        <v>1185</v>
      </c>
      <c r="P1187" s="1" t="s">
        <v>23108</v>
      </c>
      <c r="Q1187" s="1" t="s">
        <v>23641</v>
      </c>
      <c r="R1187" s="1" t="s">
        <v>13742</v>
      </c>
      <c r="S1187" s="1" t="s">
        <v>1185</v>
      </c>
      <c r="T1187" s="1"/>
      <c r="U1187" s="1"/>
      <c r="V1187" s="1" t="s">
        <v>13754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6185</v>
      </c>
      <c r="G1188" s="1" t="s">
        <v>7787</v>
      </c>
      <c r="H1188" s="1" t="s">
        <v>9411</v>
      </c>
      <c r="I1188" s="1" t="s">
        <v>11003</v>
      </c>
      <c r="J1188" s="1"/>
      <c r="K1188" s="1" t="s">
        <v>23085</v>
      </c>
      <c r="L1188" s="1" t="s">
        <v>1186</v>
      </c>
      <c r="M1188" s="1" t="s">
        <v>12612</v>
      </c>
      <c r="N1188" s="1" t="s">
        <v>13097</v>
      </c>
      <c r="O1188" s="1" t="s">
        <v>1186</v>
      </c>
      <c r="P1188" s="1" t="s">
        <v>23108</v>
      </c>
      <c r="Q1188" s="1" t="s">
        <v>23642</v>
      </c>
      <c r="R1188" s="1" t="s">
        <v>13742</v>
      </c>
      <c r="S1188" s="1" t="s">
        <v>1186</v>
      </c>
      <c r="T1188" s="1"/>
      <c r="U1188" s="1"/>
      <c r="V1188" s="1" t="s">
        <v>13754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6186</v>
      </c>
      <c r="G1189" s="1" t="s">
        <v>7788</v>
      </c>
      <c r="H1189" s="1" t="s">
        <v>9412</v>
      </c>
      <c r="I1189" s="1" t="s">
        <v>11004</v>
      </c>
      <c r="J1189" s="1"/>
      <c r="K1189" s="1" t="s">
        <v>23085</v>
      </c>
      <c r="L1189" s="1" t="s">
        <v>1187</v>
      </c>
      <c r="M1189" s="1" t="s">
        <v>12613</v>
      </c>
      <c r="N1189" s="1" t="s">
        <v>13097</v>
      </c>
      <c r="O1189" s="1" t="s">
        <v>1187</v>
      </c>
      <c r="P1189" s="1" t="s">
        <v>23108</v>
      </c>
      <c r="Q1189" s="1" t="s">
        <v>23643</v>
      </c>
      <c r="R1189" s="1" t="s">
        <v>13742</v>
      </c>
      <c r="S1189" s="1" t="s">
        <v>1187</v>
      </c>
      <c r="T1189" s="1"/>
      <c r="U1189" s="1"/>
      <c r="V1189" s="1" t="s">
        <v>13754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20568</v>
      </c>
      <c r="F1190" s="1" t="s">
        <v>21362</v>
      </c>
      <c r="G1190" s="1" t="s">
        <v>22148</v>
      </c>
      <c r="H1190" s="1" t="s">
        <v>22948</v>
      </c>
      <c r="I1190" s="1" t="s">
        <v>11005</v>
      </c>
      <c r="J1190" s="1"/>
      <c r="K1190" s="1" t="s">
        <v>23085</v>
      </c>
      <c r="L1190" s="1" t="s">
        <v>1188</v>
      </c>
      <c r="M1190" s="1" t="s">
        <v>12614</v>
      </c>
      <c r="N1190" s="1" t="s">
        <v>13097</v>
      </c>
      <c r="O1190" s="1" t="s">
        <v>1188</v>
      </c>
      <c r="P1190" s="1" t="s">
        <v>23108</v>
      </c>
      <c r="Q1190" s="1" t="s">
        <v>23644</v>
      </c>
      <c r="R1190" s="1" t="s">
        <v>13742</v>
      </c>
      <c r="S1190" s="1" t="s">
        <v>1188</v>
      </c>
      <c r="T1190" s="1"/>
      <c r="U1190" s="1"/>
      <c r="V1190" s="1" t="s">
        <v>13754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6188</v>
      </c>
      <c r="G1191" s="1" t="s">
        <v>7790</v>
      </c>
      <c r="H1191" s="1" t="s">
        <v>9414</v>
      </c>
      <c r="I1191" s="1" t="s">
        <v>11006</v>
      </c>
      <c r="J1191" s="1"/>
      <c r="K1191" s="1" t="s">
        <v>23085</v>
      </c>
      <c r="L1191" s="1" t="s">
        <v>1189</v>
      </c>
      <c r="M1191" s="1" t="s">
        <v>12615</v>
      </c>
      <c r="N1191" s="1" t="s">
        <v>13097</v>
      </c>
      <c r="O1191" s="1" t="s">
        <v>1189</v>
      </c>
      <c r="P1191" s="1" t="s">
        <v>23108</v>
      </c>
      <c r="Q1191" s="1" t="s">
        <v>23645</v>
      </c>
      <c r="R1191" s="1" t="s">
        <v>13742</v>
      </c>
      <c r="S1191" s="1" t="s">
        <v>1189</v>
      </c>
      <c r="T1191" s="1"/>
      <c r="U1191" s="1"/>
      <c r="V1191" s="1" t="s">
        <v>13754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20569</v>
      </c>
      <c r="F1192" s="1" t="s">
        <v>21363</v>
      </c>
      <c r="G1192" s="1" t="s">
        <v>22149</v>
      </c>
      <c r="H1192" s="1" t="s">
        <v>22949</v>
      </c>
      <c r="I1192" s="1" t="s">
        <v>11007</v>
      </c>
      <c r="J1192" s="1"/>
      <c r="K1192" s="1" t="s">
        <v>23085</v>
      </c>
      <c r="L1192" s="1" t="s">
        <v>1190</v>
      </c>
      <c r="M1192" s="1" t="s">
        <v>12616</v>
      </c>
      <c r="N1192" s="1" t="s">
        <v>13097</v>
      </c>
      <c r="O1192" s="1" t="s">
        <v>1190</v>
      </c>
      <c r="P1192" s="1" t="s">
        <v>23108</v>
      </c>
      <c r="Q1192" s="1" t="s">
        <v>23646</v>
      </c>
      <c r="R1192" s="1" t="s">
        <v>13742</v>
      </c>
      <c r="S1192" s="1" t="s">
        <v>1190</v>
      </c>
      <c r="T1192" s="1"/>
      <c r="U1192" s="1"/>
      <c r="V1192" s="1" t="s">
        <v>13754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6190</v>
      </c>
      <c r="G1193" s="1" t="s">
        <v>7792</v>
      </c>
      <c r="H1193" s="1" t="s">
        <v>9416</v>
      </c>
      <c r="I1193" s="1" t="s">
        <v>11008</v>
      </c>
      <c r="J1193" s="1"/>
      <c r="K1193" s="1" t="s">
        <v>23085</v>
      </c>
      <c r="L1193" s="1" t="s">
        <v>1191</v>
      </c>
      <c r="M1193" s="1" t="s">
        <v>12617</v>
      </c>
      <c r="N1193" s="1" t="s">
        <v>13097</v>
      </c>
      <c r="O1193" s="1" t="s">
        <v>1191</v>
      </c>
      <c r="P1193" s="1" t="s">
        <v>23108</v>
      </c>
      <c r="Q1193" s="1" t="s">
        <v>23647</v>
      </c>
      <c r="R1193" s="1" t="s">
        <v>13742</v>
      </c>
      <c r="S1193" s="1" t="s">
        <v>1191</v>
      </c>
      <c r="T1193" s="1"/>
      <c r="U1193" s="1"/>
      <c r="V1193" s="1" t="s">
        <v>13754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14644</v>
      </c>
      <c r="F1194" s="1" t="s">
        <v>15676</v>
      </c>
      <c r="G1194" s="1" t="s">
        <v>16706</v>
      </c>
      <c r="H1194" s="1" t="s">
        <v>17749</v>
      </c>
      <c r="I1194" s="1" t="s">
        <v>11009</v>
      </c>
      <c r="J1194" s="1"/>
      <c r="K1194" s="1" t="s">
        <v>23085</v>
      </c>
      <c r="L1194" s="1" t="s">
        <v>1192</v>
      </c>
      <c r="M1194" s="1" t="s">
        <v>12618</v>
      </c>
      <c r="N1194" s="1" t="s">
        <v>13097</v>
      </c>
      <c r="O1194" s="1" t="s">
        <v>1192</v>
      </c>
      <c r="P1194" s="1" t="s">
        <v>23108</v>
      </c>
      <c r="Q1194" s="1" t="s">
        <v>23648</v>
      </c>
      <c r="R1194" s="1" t="s">
        <v>13742</v>
      </c>
      <c r="S1194" s="1" t="s">
        <v>1192</v>
      </c>
      <c r="T1194" s="1"/>
      <c r="U1194" s="1"/>
      <c r="V1194" s="1" t="s">
        <v>13754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20570</v>
      </c>
      <c r="F1195" s="1" t="s">
        <v>21364</v>
      </c>
      <c r="G1195" s="1" t="s">
        <v>22150</v>
      </c>
      <c r="H1195" s="1" t="s">
        <v>22950</v>
      </c>
      <c r="I1195" s="1" t="s">
        <v>11010</v>
      </c>
      <c r="J1195" s="1"/>
      <c r="K1195" s="1" t="s">
        <v>23085</v>
      </c>
      <c r="L1195" s="1" t="s">
        <v>1193</v>
      </c>
      <c r="M1195" s="1" t="s">
        <v>12619</v>
      </c>
      <c r="N1195" s="1" t="s">
        <v>13097</v>
      </c>
      <c r="O1195" s="1" t="s">
        <v>1193</v>
      </c>
      <c r="P1195" s="1" t="s">
        <v>23108</v>
      </c>
      <c r="Q1195" s="1" t="s">
        <v>23649</v>
      </c>
      <c r="R1195" s="1" t="s">
        <v>13742</v>
      </c>
      <c r="S1195" s="1" t="s">
        <v>1193</v>
      </c>
      <c r="T1195" s="1"/>
      <c r="U1195" s="1"/>
      <c r="V1195" s="1" t="s">
        <v>13754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6193</v>
      </c>
      <c r="G1196" s="1" t="s">
        <v>7795</v>
      </c>
      <c r="H1196" s="1" t="s">
        <v>9419</v>
      </c>
      <c r="I1196" s="1" t="s">
        <v>11011</v>
      </c>
      <c r="J1196" s="1"/>
      <c r="K1196" s="1" t="s">
        <v>23085</v>
      </c>
      <c r="L1196" s="1" t="s">
        <v>1194</v>
      </c>
      <c r="M1196" s="1" t="s">
        <v>12620</v>
      </c>
      <c r="N1196" s="1" t="s">
        <v>13097</v>
      </c>
      <c r="O1196" s="1" t="s">
        <v>1194</v>
      </c>
      <c r="P1196" s="1" t="s">
        <v>23108</v>
      </c>
      <c r="Q1196" s="1" t="s">
        <v>23650</v>
      </c>
      <c r="R1196" s="1" t="s">
        <v>13742</v>
      </c>
      <c r="S1196" s="1" t="s">
        <v>1194</v>
      </c>
      <c r="T1196" s="1"/>
      <c r="U1196" s="1"/>
      <c r="V1196" s="1" t="s">
        <v>13754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14646</v>
      </c>
      <c r="F1197" s="1" t="s">
        <v>15678</v>
      </c>
      <c r="G1197" s="1" t="s">
        <v>16708</v>
      </c>
      <c r="H1197" s="1" t="s">
        <v>17751</v>
      </c>
      <c r="I1197" s="1" t="s">
        <v>11012</v>
      </c>
      <c r="J1197" s="1"/>
      <c r="K1197" s="1" t="s">
        <v>23085</v>
      </c>
      <c r="L1197" s="1" t="s">
        <v>1195</v>
      </c>
      <c r="M1197" s="1" t="s">
        <v>12621</v>
      </c>
      <c r="N1197" s="1" t="s">
        <v>13097</v>
      </c>
      <c r="O1197" s="1" t="s">
        <v>1195</v>
      </c>
      <c r="P1197" s="1" t="s">
        <v>23108</v>
      </c>
      <c r="Q1197" s="1" t="s">
        <v>23651</v>
      </c>
      <c r="R1197" s="1" t="s">
        <v>13742</v>
      </c>
      <c r="S1197" s="1" t="s">
        <v>1195</v>
      </c>
      <c r="T1197" s="1"/>
      <c r="U1197" s="1"/>
      <c r="V1197" s="1" t="s">
        <v>13754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14647</v>
      </c>
      <c r="F1198" s="1" t="s">
        <v>15679</v>
      </c>
      <c r="G1198" s="1" t="s">
        <v>16709</v>
      </c>
      <c r="H1198" s="1" t="s">
        <v>17752</v>
      </c>
      <c r="I1198" s="1" t="s">
        <v>11013</v>
      </c>
      <c r="J1198" s="1"/>
      <c r="K1198" s="1" t="s">
        <v>23085</v>
      </c>
      <c r="L1198" s="1" t="s">
        <v>1196</v>
      </c>
      <c r="M1198" s="1" t="s">
        <v>12622</v>
      </c>
      <c r="N1198" s="1" t="s">
        <v>13097</v>
      </c>
      <c r="O1198" s="1" t="s">
        <v>1196</v>
      </c>
      <c r="P1198" s="1" t="s">
        <v>23108</v>
      </c>
      <c r="Q1198" s="1" t="s">
        <v>23652</v>
      </c>
      <c r="R1198" s="1" t="s">
        <v>13742</v>
      </c>
      <c r="S1198" s="1" t="s">
        <v>1196</v>
      </c>
      <c r="T1198" s="1"/>
      <c r="U1198" s="1"/>
      <c r="V1198" s="1" t="s">
        <v>13754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20571</v>
      </c>
      <c r="F1199" s="1" t="s">
        <v>21365</v>
      </c>
      <c r="G1199" s="1" t="s">
        <v>20571</v>
      </c>
      <c r="H1199" s="1" t="s">
        <v>22951</v>
      </c>
      <c r="I1199" s="1" t="s">
        <v>11014</v>
      </c>
      <c r="J1199" s="1"/>
      <c r="K1199" s="1" t="s">
        <v>23085</v>
      </c>
      <c r="L1199" s="1" t="s">
        <v>1197</v>
      </c>
      <c r="M1199" s="1" t="s">
        <v>12623</v>
      </c>
      <c r="N1199" s="1" t="s">
        <v>13097</v>
      </c>
      <c r="O1199" s="1" t="s">
        <v>1197</v>
      </c>
      <c r="P1199" s="1" t="s">
        <v>23108</v>
      </c>
      <c r="Q1199" s="1" t="s">
        <v>23653</v>
      </c>
      <c r="R1199" s="1" t="s">
        <v>13742</v>
      </c>
      <c r="S1199" s="1" t="s">
        <v>1197</v>
      </c>
      <c r="T1199" s="1"/>
      <c r="U1199" s="1"/>
      <c r="V1199" s="1" t="s">
        <v>13754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7798</v>
      </c>
      <c r="H1200" s="1" t="s">
        <v>9423</v>
      </c>
      <c r="I1200" s="1" t="s">
        <v>11015</v>
      </c>
      <c r="J1200" s="1"/>
      <c r="K1200" s="1" t="s">
        <v>23085</v>
      </c>
      <c r="L1200" s="1" t="s">
        <v>1198</v>
      </c>
      <c r="M1200" s="1" t="s">
        <v>12624</v>
      </c>
      <c r="N1200" s="1" t="s">
        <v>13097</v>
      </c>
      <c r="O1200" s="1" t="s">
        <v>1198</v>
      </c>
      <c r="P1200" s="1" t="s">
        <v>23108</v>
      </c>
      <c r="Q1200" s="1" t="s">
        <v>23654</v>
      </c>
      <c r="R1200" s="1" t="s">
        <v>13742</v>
      </c>
      <c r="S1200" s="1" t="s">
        <v>1198</v>
      </c>
      <c r="T1200" s="1"/>
      <c r="U1200" s="1"/>
      <c r="V1200" s="1" t="s">
        <v>13754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14648</v>
      </c>
      <c r="F1201" s="1" t="s">
        <v>15680</v>
      </c>
      <c r="G1201" s="1" t="s">
        <v>16710</v>
      </c>
      <c r="H1201" s="1" t="s">
        <v>17753</v>
      </c>
      <c r="I1201" s="1" t="s">
        <v>11016</v>
      </c>
      <c r="J1201" s="1"/>
      <c r="K1201" s="1" t="s">
        <v>23085</v>
      </c>
      <c r="L1201" s="1" t="s">
        <v>1199</v>
      </c>
      <c r="M1201" s="1" t="s">
        <v>12625</v>
      </c>
      <c r="N1201" s="1" t="s">
        <v>13097</v>
      </c>
      <c r="O1201" s="1" t="s">
        <v>1199</v>
      </c>
      <c r="P1201" s="1" t="s">
        <v>23108</v>
      </c>
      <c r="Q1201" s="1" t="s">
        <v>23655</v>
      </c>
      <c r="R1201" s="1" t="s">
        <v>13742</v>
      </c>
      <c r="S1201" s="1" t="s">
        <v>1199</v>
      </c>
      <c r="T1201" s="1"/>
      <c r="U1201" s="1"/>
      <c r="V1201" s="1" t="s">
        <v>13754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7800</v>
      </c>
      <c r="H1202" s="1" t="s">
        <v>9423</v>
      </c>
      <c r="I1202" s="1" t="s">
        <v>11017</v>
      </c>
      <c r="J1202" s="1"/>
      <c r="K1202" s="1" t="s">
        <v>23085</v>
      </c>
      <c r="L1202" s="1" t="s">
        <v>1200</v>
      </c>
      <c r="M1202" s="1" t="s">
        <v>12626</v>
      </c>
      <c r="N1202" s="1" t="s">
        <v>13097</v>
      </c>
      <c r="O1202" s="1" t="s">
        <v>1200</v>
      </c>
      <c r="P1202" s="1" t="s">
        <v>23108</v>
      </c>
      <c r="Q1202" s="1" t="s">
        <v>23654</v>
      </c>
      <c r="R1202" s="1" t="s">
        <v>13742</v>
      </c>
      <c r="S1202" s="1" t="s">
        <v>1200</v>
      </c>
      <c r="T1202" s="1"/>
      <c r="U1202" s="1"/>
      <c r="V1202" s="1" t="s">
        <v>13754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20572</v>
      </c>
      <c r="F1203" s="1" t="s">
        <v>21366</v>
      </c>
      <c r="G1203" s="1" t="s">
        <v>22151</v>
      </c>
      <c r="H1203" s="1" t="s">
        <v>22952</v>
      </c>
      <c r="I1203" s="1" t="s">
        <v>10444</v>
      </c>
      <c r="J1203" s="1"/>
      <c r="K1203" s="1" t="s">
        <v>23085</v>
      </c>
      <c r="L1203" s="1" t="s">
        <v>1201</v>
      </c>
      <c r="M1203" s="1" t="s">
        <v>12627</v>
      </c>
      <c r="N1203" s="1" t="s">
        <v>13097</v>
      </c>
      <c r="O1203" s="1" t="s">
        <v>1201</v>
      </c>
      <c r="P1203" s="1" t="s">
        <v>23108</v>
      </c>
      <c r="Q1203" s="1" t="s">
        <v>23656</v>
      </c>
      <c r="R1203" s="1" t="s">
        <v>13742</v>
      </c>
      <c r="S1203" s="1" t="s">
        <v>1201</v>
      </c>
      <c r="T1203" s="1"/>
      <c r="U1203" s="1"/>
      <c r="V1203" s="1" t="s">
        <v>13754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20573</v>
      </c>
      <c r="F1204" s="1" t="s">
        <v>21367</v>
      </c>
      <c r="G1204" s="1" t="s">
        <v>22152</v>
      </c>
      <c r="H1204" s="1" t="s">
        <v>22953</v>
      </c>
      <c r="I1204" s="1" t="s">
        <v>11018</v>
      </c>
      <c r="J1204" s="1"/>
      <c r="K1204" s="1" t="s">
        <v>23085</v>
      </c>
      <c r="L1204" s="1" t="s">
        <v>1202</v>
      </c>
      <c r="M1204" s="1" t="s">
        <v>12628</v>
      </c>
      <c r="N1204" s="1" t="s">
        <v>13097</v>
      </c>
      <c r="O1204" s="1" t="s">
        <v>1202</v>
      </c>
      <c r="P1204" s="1" t="s">
        <v>23108</v>
      </c>
      <c r="Q1204" s="1" t="s">
        <v>23657</v>
      </c>
      <c r="R1204" s="1" t="s">
        <v>13742</v>
      </c>
      <c r="S1204" s="1" t="s">
        <v>1202</v>
      </c>
      <c r="T1204" s="1"/>
      <c r="U1204" s="1"/>
      <c r="V1204" s="1" t="s">
        <v>13754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7803</v>
      </c>
      <c r="H1205" s="1" t="s">
        <v>9427</v>
      </c>
      <c r="I1205" s="1" t="s">
        <v>11019</v>
      </c>
      <c r="J1205" s="1"/>
      <c r="K1205" s="1" t="s">
        <v>23085</v>
      </c>
      <c r="L1205" s="1" t="s">
        <v>1203</v>
      </c>
      <c r="M1205" s="1" t="s">
        <v>12629</v>
      </c>
      <c r="N1205" s="1" t="s">
        <v>13097</v>
      </c>
      <c r="O1205" s="1" t="s">
        <v>1203</v>
      </c>
      <c r="P1205" s="1" t="s">
        <v>23108</v>
      </c>
      <c r="Q1205" s="1" t="s">
        <v>23658</v>
      </c>
      <c r="R1205" s="1" t="s">
        <v>13742</v>
      </c>
      <c r="S1205" s="1" t="s">
        <v>1203</v>
      </c>
      <c r="T1205" s="1"/>
      <c r="U1205" s="1"/>
      <c r="V1205" s="1" t="s">
        <v>13754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7804</v>
      </c>
      <c r="H1206" s="1" t="s">
        <v>9428</v>
      </c>
      <c r="I1206" s="1" t="s">
        <v>11020</v>
      </c>
      <c r="J1206" s="1"/>
      <c r="K1206" s="1" t="s">
        <v>23085</v>
      </c>
      <c r="L1206" s="1" t="s">
        <v>1204</v>
      </c>
      <c r="M1206" s="1" t="s">
        <v>12630</v>
      </c>
      <c r="N1206" s="1" t="s">
        <v>13097</v>
      </c>
      <c r="O1206" s="1" t="s">
        <v>1204</v>
      </c>
      <c r="P1206" s="1" t="s">
        <v>23108</v>
      </c>
      <c r="Q1206" s="1" t="s">
        <v>23659</v>
      </c>
      <c r="R1206" s="1" t="s">
        <v>13742</v>
      </c>
      <c r="S1206" s="1" t="s">
        <v>1204</v>
      </c>
      <c r="T1206" s="1"/>
      <c r="U1206" s="1"/>
      <c r="V1206" s="1" t="s">
        <v>13754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7805</v>
      </c>
      <c r="H1207" s="1" t="s">
        <v>9429</v>
      </c>
      <c r="I1207" s="1" t="s">
        <v>11021</v>
      </c>
      <c r="J1207" s="1"/>
      <c r="K1207" s="1" t="s">
        <v>23085</v>
      </c>
      <c r="L1207" s="1" t="s">
        <v>1205</v>
      </c>
      <c r="M1207" s="1" t="s">
        <v>12631</v>
      </c>
      <c r="N1207" s="1" t="s">
        <v>13097</v>
      </c>
      <c r="O1207" s="1" t="s">
        <v>1205</v>
      </c>
      <c r="P1207" s="1" t="s">
        <v>23108</v>
      </c>
      <c r="Q1207" s="1" t="s">
        <v>23660</v>
      </c>
      <c r="R1207" s="1" t="s">
        <v>13742</v>
      </c>
      <c r="S1207" s="1" t="s">
        <v>1205</v>
      </c>
      <c r="T1207" s="1"/>
      <c r="U1207" s="1"/>
      <c r="V1207" s="1" t="s">
        <v>13754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20574</v>
      </c>
      <c r="F1208" s="1" t="s">
        <v>21368</v>
      </c>
      <c r="G1208" s="1" t="s">
        <v>22153</v>
      </c>
      <c r="H1208" s="1" t="s">
        <v>22954</v>
      </c>
      <c r="I1208" s="1" t="s">
        <v>11022</v>
      </c>
      <c r="J1208" s="1"/>
      <c r="K1208" s="1" t="s">
        <v>23085</v>
      </c>
      <c r="L1208" s="1" t="s">
        <v>1206</v>
      </c>
      <c r="M1208" s="1" t="s">
        <v>12632</v>
      </c>
      <c r="N1208" s="1" t="s">
        <v>13097</v>
      </c>
      <c r="O1208" s="1" t="s">
        <v>1206</v>
      </c>
      <c r="P1208" s="1" t="s">
        <v>23108</v>
      </c>
      <c r="Q1208" s="1" t="s">
        <v>23661</v>
      </c>
      <c r="R1208" s="1" t="s">
        <v>13742</v>
      </c>
      <c r="S1208" s="1" t="s">
        <v>1206</v>
      </c>
      <c r="T1208" s="1"/>
      <c r="U1208" s="1"/>
      <c r="V1208" s="1" t="s">
        <v>13754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20575</v>
      </c>
      <c r="F1209" s="1" t="s">
        <v>21369</v>
      </c>
      <c r="G1209" s="1" t="s">
        <v>22154</v>
      </c>
      <c r="H1209" s="1" t="s">
        <v>22955</v>
      </c>
      <c r="I1209" s="1" t="s">
        <v>11023</v>
      </c>
      <c r="J1209" s="1"/>
      <c r="K1209" s="1" t="s">
        <v>23085</v>
      </c>
      <c r="L1209" s="1" t="s">
        <v>1207</v>
      </c>
      <c r="M1209" s="1" t="s">
        <v>12633</v>
      </c>
      <c r="N1209" s="1" t="s">
        <v>13097</v>
      </c>
      <c r="O1209" s="1" t="s">
        <v>1207</v>
      </c>
      <c r="P1209" s="1" t="s">
        <v>23108</v>
      </c>
      <c r="Q1209" s="1" t="s">
        <v>23662</v>
      </c>
      <c r="R1209" s="1" t="s">
        <v>13742</v>
      </c>
      <c r="S1209" s="1" t="s">
        <v>1207</v>
      </c>
      <c r="T1209" s="1"/>
      <c r="U1209" s="1"/>
      <c r="V1209" s="1" t="s">
        <v>13754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20576</v>
      </c>
      <c r="F1210" s="1" t="s">
        <v>21370</v>
      </c>
      <c r="G1210" s="1" t="s">
        <v>22155</v>
      </c>
      <c r="H1210" s="1" t="s">
        <v>22956</v>
      </c>
      <c r="I1210" s="1" t="s">
        <v>11024</v>
      </c>
      <c r="J1210" s="1"/>
      <c r="K1210" s="1" t="s">
        <v>23085</v>
      </c>
      <c r="L1210" s="1" t="s">
        <v>1208</v>
      </c>
      <c r="M1210" s="1" t="s">
        <v>12634</v>
      </c>
      <c r="N1210" s="1" t="s">
        <v>13097</v>
      </c>
      <c r="O1210" s="1" t="s">
        <v>1208</v>
      </c>
      <c r="P1210" s="1" t="s">
        <v>23108</v>
      </c>
      <c r="Q1210" s="1" t="s">
        <v>23663</v>
      </c>
      <c r="R1210" s="1" t="s">
        <v>13742</v>
      </c>
      <c r="S1210" s="1" t="s">
        <v>1208</v>
      </c>
      <c r="T1210" s="1"/>
      <c r="U1210" s="1"/>
      <c r="V1210" s="1" t="s">
        <v>13754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14653</v>
      </c>
      <c r="F1211" s="1" t="s">
        <v>15684</v>
      </c>
      <c r="G1211" s="1" t="s">
        <v>16715</v>
      </c>
      <c r="H1211" s="1" t="s">
        <v>17758</v>
      </c>
      <c r="I1211" s="1" t="s">
        <v>11025</v>
      </c>
      <c r="J1211" s="1"/>
      <c r="K1211" s="1" t="s">
        <v>23085</v>
      </c>
      <c r="L1211" s="1" t="s">
        <v>1209</v>
      </c>
      <c r="M1211" s="1" t="s">
        <v>12635</v>
      </c>
      <c r="N1211" s="1" t="s">
        <v>13097</v>
      </c>
      <c r="O1211" s="1" t="s">
        <v>1209</v>
      </c>
      <c r="P1211" s="1" t="s">
        <v>23108</v>
      </c>
      <c r="Q1211" s="1" t="s">
        <v>23664</v>
      </c>
      <c r="R1211" s="1" t="s">
        <v>13742</v>
      </c>
      <c r="S1211" s="1" t="s">
        <v>1209</v>
      </c>
      <c r="T1211" s="1"/>
      <c r="U1211" s="1"/>
      <c r="V1211" s="1" t="s">
        <v>13754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20577</v>
      </c>
      <c r="F1212" s="1" t="s">
        <v>21371</v>
      </c>
      <c r="G1212" s="1" t="s">
        <v>22156</v>
      </c>
      <c r="H1212" s="1" t="s">
        <v>22957</v>
      </c>
      <c r="I1212" s="1" t="s">
        <v>11026</v>
      </c>
      <c r="J1212" s="1"/>
      <c r="K1212" s="1" t="s">
        <v>23085</v>
      </c>
      <c r="L1212" s="1" t="s">
        <v>1210</v>
      </c>
      <c r="M1212" s="1" t="s">
        <v>12636</v>
      </c>
      <c r="N1212" s="1" t="s">
        <v>13097</v>
      </c>
      <c r="O1212" s="1" t="s">
        <v>1210</v>
      </c>
      <c r="P1212" s="1" t="s">
        <v>23108</v>
      </c>
      <c r="Q1212" s="1" t="s">
        <v>23665</v>
      </c>
      <c r="R1212" s="1" t="s">
        <v>13742</v>
      </c>
      <c r="S1212" s="1" t="s">
        <v>1210</v>
      </c>
      <c r="T1212" s="1"/>
      <c r="U1212" s="1"/>
      <c r="V1212" s="1" t="s">
        <v>13754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20578</v>
      </c>
      <c r="F1213" s="1" t="s">
        <v>21372</v>
      </c>
      <c r="G1213" s="1" t="s">
        <v>22157</v>
      </c>
      <c r="H1213" s="1" t="s">
        <v>22958</v>
      </c>
      <c r="I1213" s="1" t="s">
        <v>11027</v>
      </c>
      <c r="J1213" s="1"/>
      <c r="K1213" s="1" t="s">
        <v>23085</v>
      </c>
      <c r="L1213" s="1" t="s">
        <v>1211</v>
      </c>
      <c r="M1213" s="1" t="s">
        <v>12637</v>
      </c>
      <c r="N1213" s="1" t="s">
        <v>13097</v>
      </c>
      <c r="O1213" s="1" t="s">
        <v>1211</v>
      </c>
      <c r="P1213" s="1" t="s">
        <v>23108</v>
      </c>
      <c r="Q1213" s="1" t="s">
        <v>23666</v>
      </c>
      <c r="R1213" s="1" t="s">
        <v>13742</v>
      </c>
      <c r="S1213" s="1" t="s">
        <v>1211</v>
      </c>
      <c r="T1213" s="1"/>
      <c r="U1213" s="1"/>
      <c r="V1213" s="1" t="s">
        <v>13754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20579</v>
      </c>
      <c r="F1214" s="1" t="s">
        <v>21373</v>
      </c>
      <c r="G1214" s="1" t="s">
        <v>22158</v>
      </c>
      <c r="H1214" s="1" t="s">
        <v>22959</v>
      </c>
      <c r="I1214" s="1" t="s">
        <v>11028</v>
      </c>
      <c r="J1214" s="1"/>
      <c r="K1214" s="1" t="s">
        <v>23085</v>
      </c>
      <c r="L1214" s="1" t="s">
        <v>1212</v>
      </c>
      <c r="M1214" s="1" t="s">
        <v>12638</v>
      </c>
      <c r="N1214" s="1" t="s">
        <v>13097</v>
      </c>
      <c r="O1214" s="1" t="s">
        <v>1212</v>
      </c>
      <c r="P1214" s="1" t="s">
        <v>23108</v>
      </c>
      <c r="Q1214" s="1" t="s">
        <v>23667</v>
      </c>
      <c r="R1214" s="1" t="s">
        <v>13742</v>
      </c>
      <c r="S1214" s="1" t="s">
        <v>1212</v>
      </c>
      <c r="T1214" s="1"/>
      <c r="U1214" s="1"/>
      <c r="V1214" s="1" t="s">
        <v>13754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20580</v>
      </c>
      <c r="F1215" s="1" t="s">
        <v>21374</v>
      </c>
      <c r="G1215" s="1" t="s">
        <v>22159</v>
      </c>
      <c r="H1215" s="1" t="s">
        <v>22960</v>
      </c>
      <c r="I1215" s="1" t="s">
        <v>11029</v>
      </c>
      <c r="J1215" s="1"/>
      <c r="K1215" s="1" t="s">
        <v>23085</v>
      </c>
      <c r="L1215" s="1" t="s">
        <v>1213</v>
      </c>
      <c r="M1215" s="1" t="s">
        <v>12639</v>
      </c>
      <c r="N1215" s="1" t="s">
        <v>13097</v>
      </c>
      <c r="O1215" s="1" t="s">
        <v>1213</v>
      </c>
      <c r="P1215" s="1" t="s">
        <v>23108</v>
      </c>
      <c r="Q1215" s="1" t="s">
        <v>23668</v>
      </c>
      <c r="R1215" s="1" t="s">
        <v>13742</v>
      </c>
      <c r="S1215" s="1" t="s">
        <v>1213</v>
      </c>
      <c r="T1215" s="1"/>
      <c r="U1215" s="1"/>
      <c r="V1215" s="1" t="s">
        <v>13754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20581</v>
      </c>
      <c r="F1216" s="1" t="s">
        <v>20581</v>
      </c>
      <c r="G1216" s="1" t="s">
        <v>22160</v>
      </c>
      <c r="H1216" s="1" t="s">
        <v>22961</v>
      </c>
      <c r="I1216" s="1" t="s">
        <v>11030</v>
      </c>
      <c r="J1216" s="1"/>
      <c r="K1216" s="1" t="s">
        <v>23085</v>
      </c>
      <c r="L1216" s="1" t="s">
        <v>1214</v>
      </c>
      <c r="M1216" s="1" t="s">
        <v>12640</v>
      </c>
      <c r="N1216" s="1" t="s">
        <v>13097</v>
      </c>
      <c r="O1216" s="1" t="s">
        <v>1214</v>
      </c>
      <c r="P1216" s="1" t="s">
        <v>23108</v>
      </c>
      <c r="Q1216" s="1" t="s">
        <v>23669</v>
      </c>
      <c r="R1216" s="1" t="s">
        <v>13742</v>
      </c>
      <c r="S1216" s="1" t="s">
        <v>1214</v>
      </c>
      <c r="T1216" s="1"/>
      <c r="U1216" s="1"/>
      <c r="V1216" s="1" t="s">
        <v>13754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20582</v>
      </c>
      <c r="F1217" s="1" t="s">
        <v>21375</v>
      </c>
      <c r="G1217" s="1" t="s">
        <v>20582</v>
      </c>
      <c r="H1217" s="1" t="s">
        <v>22962</v>
      </c>
      <c r="I1217" s="1" t="s">
        <v>10766</v>
      </c>
      <c r="J1217" s="1"/>
      <c r="K1217" s="1" t="s">
        <v>23085</v>
      </c>
      <c r="L1217" s="1" t="s">
        <v>1215</v>
      </c>
      <c r="M1217" s="1" t="s">
        <v>12641</v>
      </c>
      <c r="N1217" s="1" t="s">
        <v>13097</v>
      </c>
      <c r="O1217" s="1" t="s">
        <v>1215</v>
      </c>
      <c r="P1217" s="1" t="s">
        <v>23108</v>
      </c>
      <c r="Q1217" s="1" t="s">
        <v>23670</v>
      </c>
      <c r="R1217" s="1" t="s">
        <v>13742</v>
      </c>
      <c r="S1217" s="1" t="s">
        <v>1215</v>
      </c>
      <c r="T1217" s="1"/>
      <c r="U1217" s="1"/>
      <c r="V1217" s="1" t="s">
        <v>13754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7815</v>
      </c>
      <c r="H1218" s="1" t="s">
        <v>9439</v>
      </c>
      <c r="I1218" s="1" t="s">
        <v>11031</v>
      </c>
      <c r="J1218" s="1"/>
      <c r="K1218" s="1" t="s">
        <v>23085</v>
      </c>
      <c r="L1218" s="1" t="s">
        <v>1216</v>
      </c>
      <c r="M1218" s="1" t="s">
        <v>12642</v>
      </c>
      <c r="N1218" s="1" t="s">
        <v>13097</v>
      </c>
      <c r="O1218" s="1" t="s">
        <v>1216</v>
      </c>
      <c r="P1218" s="1" t="s">
        <v>23108</v>
      </c>
      <c r="Q1218" s="1" t="s">
        <v>23671</v>
      </c>
      <c r="R1218" s="1" t="s">
        <v>13742</v>
      </c>
      <c r="S1218" s="1" t="s">
        <v>1216</v>
      </c>
      <c r="T1218" s="1"/>
      <c r="U1218" s="1"/>
      <c r="V1218" s="1" t="s">
        <v>13754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20583</v>
      </c>
      <c r="F1219" s="1" t="s">
        <v>21376</v>
      </c>
      <c r="G1219" s="1" t="s">
        <v>22161</v>
      </c>
      <c r="H1219" s="1" t="s">
        <v>22963</v>
      </c>
      <c r="I1219" s="1" t="s">
        <v>11032</v>
      </c>
      <c r="J1219" s="1"/>
      <c r="K1219" s="1" t="s">
        <v>23085</v>
      </c>
      <c r="L1219" s="1" t="s">
        <v>1217</v>
      </c>
      <c r="M1219" s="1" t="s">
        <v>12643</v>
      </c>
      <c r="N1219" s="1" t="s">
        <v>13097</v>
      </c>
      <c r="O1219" s="1" t="s">
        <v>1217</v>
      </c>
      <c r="P1219" s="1" t="s">
        <v>23108</v>
      </c>
      <c r="Q1219" s="1" t="s">
        <v>23672</v>
      </c>
      <c r="R1219" s="1" t="s">
        <v>13742</v>
      </c>
      <c r="S1219" s="1" t="s">
        <v>1217</v>
      </c>
      <c r="T1219" s="1"/>
      <c r="U1219" s="1"/>
      <c r="V1219" s="1" t="s">
        <v>13754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20584</v>
      </c>
      <c r="F1220" s="1" t="s">
        <v>21377</v>
      </c>
      <c r="G1220" s="1" t="s">
        <v>22162</v>
      </c>
      <c r="H1220" s="1" t="s">
        <v>22964</v>
      </c>
      <c r="I1220" s="1" t="s">
        <v>11033</v>
      </c>
      <c r="J1220" s="1"/>
      <c r="K1220" s="1" t="s">
        <v>23085</v>
      </c>
      <c r="L1220" s="1" t="s">
        <v>1218</v>
      </c>
      <c r="M1220" s="1" t="s">
        <v>12644</v>
      </c>
      <c r="N1220" s="1" t="s">
        <v>13097</v>
      </c>
      <c r="O1220" s="1" t="s">
        <v>1218</v>
      </c>
      <c r="P1220" s="1" t="s">
        <v>23108</v>
      </c>
      <c r="Q1220" s="1" t="s">
        <v>23673</v>
      </c>
      <c r="R1220" s="1" t="s">
        <v>13742</v>
      </c>
      <c r="S1220" s="1" t="s">
        <v>1218</v>
      </c>
      <c r="T1220" s="1"/>
      <c r="U1220" s="1"/>
      <c r="V1220" s="1" t="s">
        <v>13754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20585</v>
      </c>
      <c r="F1221" s="1" t="s">
        <v>20585</v>
      </c>
      <c r="G1221" s="1" t="s">
        <v>22163</v>
      </c>
      <c r="H1221" s="1" t="s">
        <v>22965</v>
      </c>
      <c r="I1221" s="1" t="s">
        <v>11034</v>
      </c>
      <c r="J1221" s="1"/>
      <c r="K1221" s="1" t="s">
        <v>23085</v>
      </c>
      <c r="L1221" s="1" t="s">
        <v>1219</v>
      </c>
      <c r="M1221" s="1" t="s">
        <v>12645</v>
      </c>
      <c r="N1221" s="1" t="s">
        <v>13097</v>
      </c>
      <c r="O1221" s="1" t="s">
        <v>1219</v>
      </c>
      <c r="P1221" s="1" t="s">
        <v>23108</v>
      </c>
      <c r="Q1221" s="1" t="s">
        <v>23674</v>
      </c>
      <c r="R1221" s="1" t="s">
        <v>13742</v>
      </c>
      <c r="S1221" s="1" t="s">
        <v>1219</v>
      </c>
      <c r="T1221" s="1"/>
      <c r="U1221" s="1"/>
      <c r="V1221" s="1" t="s">
        <v>13754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14657</v>
      </c>
      <c r="F1222" s="1" t="s">
        <v>15687</v>
      </c>
      <c r="G1222" s="1" t="s">
        <v>16719</v>
      </c>
      <c r="H1222" s="1" t="s">
        <v>17761</v>
      </c>
      <c r="I1222" s="1" t="s">
        <v>11035</v>
      </c>
      <c r="J1222" s="1"/>
      <c r="K1222" s="1" t="s">
        <v>23085</v>
      </c>
      <c r="L1222" s="1" t="s">
        <v>1220</v>
      </c>
      <c r="M1222" s="1" t="s">
        <v>12646</v>
      </c>
      <c r="N1222" s="1" t="s">
        <v>13097</v>
      </c>
      <c r="O1222" s="1" t="s">
        <v>1220</v>
      </c>
      <c r="P1222" s="1" t="s">
        <v>23108</v>
      </c>
      <c r="Q1222" s="1" t="s">
        <v>23675</v>
      </c>
      <c r="R1222" s="1" t="s">
        <v>13742</v>
      </c>
      <c r="S1222" s="1" t="s">
        <v>1220</v>
      </c>
      <c r="T1222" s="1"/>
      <c r="U1222" s="1"/>
      <c r="V1222" s="1" t="s">
        <v>13754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20586</v>
      </c>
      <c r="F1223" s="1" t="s">
        <v>21378</v>
      </c>
      <c r="G1223" s="1" t="s">
        <v>22164</v>
      </c>
      <c r="H1223" s="1" t="s">
        <v>22966</v>
      </c>
      <c r="I1223" s="1" t="s">
        <v>11036</v>
      </c>
      <c r="J1223" s="1"/>
      <c r="K1223" s="1" t="s">
        <v>23085</v>
      </c>
      <c r="L1223" s="1" t="s">
        <v>1221</v>
      </c>
      <c r="M1223" s="1" t="s">
        <v>12647</v>
      </c>
      <c r="N1223" s="1" t="s">
        <v>13097</v>
      </c>
      <c r="O1223" s="1" t="s">
        <v>1221</v>
      </c>
      <c r="P1223" s="1" t="s">
        <v>23108</v>
      </c>
      <c r="Q1223" s="1" t="s">
        <v>23676</v>
      </c>
      <c r="R1223" s="1" t="s">
        <v>13742</v>
      </c>
      <c r="S1223" s="1" t="s">
        <v>1221</v>
      </c>
      <c r="T1223" s="1"/>
      <c r="U1223" s="1"/>
      <c r="V1223" s="1" t="s">
        <v>13754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6217</v>
      </c>
      <c r="G1224" s="1" t="s">
        <v>7821</v>
      </c>
      <c r="H1224" s="1" t="s">
        <v>9445</v>
      </c>
      <c r="I1224" s="1" t="s">
        <v>10383</v>
      </c>
      <c r="J1224" s="1"/>
      <c r="K1224" s="1" t="s">
        <v>23085</v>
      </c>
      <c r="L1224" s="1" t="s">
        <v>1222</v>
      </c>
      <c r="M1224" s="1" t="s">
        <v>12648</v>
      </c>
      <c r="N1224" s="1" t="s">
        <v>13097</v>
      </c>
      <c r="O1224" s="1" t="s">
        <v>1222</v>
      </c>
      <c r="P1224" s="1" t="s">
        <v>23108</v>
      </c>
      <c r="Q1224" s="1" t="s">
        <v>23677</v>
      </c>
      <c r="R1224" s="1" t="s">
        <v>13742</v>
      </c>
      <c r="S1224" s="1" t="s">
        <v>1222</v>
      </c>
      <c r="T1224" s="1"/>
      <c r="U1224" s="1"/>
      <c r="V1224" s="1" t="s">
        <v>13754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6218</v>
      </c>
      <c r="G1225" s="1" t="s">
        <v>7822</v>
      </c>
      <c r="H1225" s="1" t="s">
        <v>9446</v>
      </c>
      <c r="I1225" s="1" t="s">
        <v>10467</v>
      </c>
      <c r="J1225" s="1"/>
      <c r="K1225" s="1" t="s">
        <v>23085</v>
      </c>
      <c r="L1225" s="1" t="s">
        <v>1223</v>
      </c>
      <c r="M1225" s="1" t="s">
        <v>12649</v>
      </c>
      <c r="N1225" s="1" t="s">
        <v>13097</v>
      </c>
      <c r="O1225" s="1" t="s">
        <v>1223</v>
      </c>
      <c r="P1225" s="1" t="s">
        <v>23108</v>
      </c>
      <c r="Q1225" s="1" t="s">
        <v>23678</v>
      </c>
      <c r="R1225" s="1" t="s">
        <v>13742</v>
      </c>
      <c r="S1225" s="1" t="s">
        <v>1223</v>
      </c>
      <c r="T1225" s="1"/>
      <c r="U1225" s="1"/>
      <c r="V1225" s="1" t="s">
        <v>13754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6219</v>
      </c>
      <c r="G1226" s="1" t="s">
        <v>7823</v>
      </c>
      <c r="H1226" s="1" t="s">
        <v>9447</v>
      </c>
      <c r="I1226" s="1" t="s">
        <v>11037</v>
      </c>
      <c r="J1226" s="1"/>
      <c r="K1226" s="1" t="s">
        <v>23085</v>
      </c>
      <c r="L1226" s="1" t="s">
        <v>1224</v>
      </c>
      <c r="M1226" s="1" t="s">
        <v>12650</v>
      </c>
      <c r="N1226" s="1" t="s">
        <v>13097</v>
      </c>
      <c r="O1226" s="1" t="s">
        <v>1224</v>
      </c>
      <c r="P1226" s="1" t="s">
        <v>23108</v>
      </c>
      <c r="Q1226" s="1" t="s">
        <v>23679</v>
      </c>
      <c r="R1226" s="1" t="s">
        <v>13742</v>
      </c>
      <c r="S1226" s="1" t="s">
        <v>1224</v>
      </c>
      <c r="T1226" s="1"/>
      <c r="U1226" s="1"/>
      <c r="V1226" s="1" t="s">
        <v>13754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14660</v>
      </c>
      <c r="F1227" s="1" t="s">
        <v>15690</v>
      </c>
      <c r="G1227" s="1" t="s">
        <v>16722</v>
      </c>
      <c r="H1227" s="1" t="s">
        <v>17764</v>
      </c>
      <c r="I1227" s="1" t="s">
        <v>11038</v>
      </c>
      <c r="J1227" s="1"/>
      <c r="K1227" s="1" t="s">
        <v>23085</v>
      </c>
      <c r="L1227" s="1" t="s">
        <v>1225</v>
      </c>
      <c r="M1227" s="1" t="s">
        <v>12651</v>
      </c>
      <c r="N1227" s="1" t="s">
        <v>13097</v>
      </c>
      <c r="O1227" s="1" t="s">
        <v>1225</v>
      </c>
      <c r="P1227" s="1" t="s">
        <v>23108</v>
      </c>
      <c r="Q1227" s="1" t="s">
        <v>23680</v>
      </c>
      <c r="R1227" s="1" t="s">
        <v>13742</v>
      </c>
      <c r="S1227" s="1" t="s">
        <v>1225</v>
      </c>
      <c r="T1227" s="1"/>
      <c r="U1227" s="1"/>
      <c r="V1227" s="1" t="s">
        <v>13754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6221</v>
      </c>
      <c r="G1228" s="1" t="s">
        <v>7825</v>
      </c>
      <c r="H1228" s="1" t="s">
        <v>9449</v>
      </c>
      <c r="I1228" s="1" t="s">
        <v>11039</v>
      </c>
      <c r="J1228" s="1"/>
      <c r="K1228" s="1" t="s">
        <v>23085</v>
      </c>
      <c r="L1228" s="1" t="s">
        <v>1226</v>
      </c>
      <c r="M1228" s="1" t="s">
        <v>12652</v>
      </c>
      <c r="N1228" s="1" t="s">
        <v>13097</v>
      </c>
      <c r="O1228" s="1" t="s">
        <v>1226</v>
      </c>
      <c r="P1228" s="1" t="s">
        <v>23108</v>
      </c>
      <c r="Q1228" s="1" t="s">
        <v>23681</v>
      </c>
      <c r="R1228" s="1" t="s">
        <v>13742</v>
      </c>
      <c r="S1228" s="1" t="s">
        <v>1226</v>
      </c>
      <c r="T1228" s="1"/>
      <c r="U1228" s="1"/>
      <c r="V1228" s="1" t="s">
        <v>13754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20587</v>
      </c>
      <c r="F1229" s="1" t="s">
        <v>21379</v>
      </c>
      <c r="G1229" s="1" t="s">
        <v>22165</v>
      </c>
      <c r="H1229" s="1" t="s">
        <v>22967</v>
      </c>
      <c r="I1229" s="1" t="s">
        <v>11040</v>
      </c>
      <c r="J1229" s="1"/>
      <c r="K1229" s="1" t="s">
        <v>23085</v>
      </c>
      <c r="L1229" s="1" t="s">
        <v>1227</v>
      </c>
      <c r="M1229" s="1" t="s">
        <v>12653</v>
      </c>
      <c r="N1229" s="1" t="s">
        <v>13097</v>
      </c>
      <c r="O1229" s="1" t="s">
        <v>1227</v>
      </c>
      <c r="P1229" s="1" t="s">
        <v>23108</v>
      </c>
      <c r="Q1229" s="1" t="s">
        <v>23682</v>
      </c>
      <c r="R1229" s="1" t="s">
        <v>13742</v>
      </c>
      <c r="S1229" s="1" t="s">
        <v>1227</v>
      </c>
      <c r="T1229" s="1"/>
      <c r="U1229" s="1"/>
      <c r="V1229" s="1" t="s">
        <v>13754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6223</v>
      </c>
      <c r="G1230" s="1" t="s">
        <v>7827</v>
      </c>
      <c r="H1230" s="1" t="s">
        <v>9451</v>
      </c>
      <c r="I1230" s="1" t="s">
        <v>11041</v>
      </c>
      <c r="J1230" s="1"/>
      <c r="K1230" s="1" t="s">
        <v>23085</v>
      </c>
      <c r="L1230" s="1" t="s">
        <v>1228</v>
      </c>
      <c r="M1230" s="1" t="s">
        <v>12654</v>
      </c>
      <c r="N1230" s="1" t="s">
        <v>13097</v>
      </c>
      <c r="O1230" s="1" t="s">
        <v>1228</v>
      </c>
      <c r="P1230" s="1" t="s">
        <v>23108</v>
      </c>
      <c r="Q1230" s="1" t="s">
        <v>23683</v>
      </c>
      <c r="R1230" s="1" t="s">
        <v>13742</v>
      </c>
      <c r="S1230" s="1" t="s">
        <v>1228</v>
      </c>
      <c r="T1230" s="1"/>
      <c r="U1230" s="1"/>
      <c r="V1230" s="1" t="s">
        <v>13754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20588</v>
      </c>
      <c r="F1231" s="1" t="s">
        <v>21380</v>
      </c>
      <c r="G1231" s="1" t="s">
        <v>22166</v>
      </c>
      <c r="H1231" s="1" t="s">
        <v>22968</v>
      </c>
      <c r="I1231" s="1" t="s">
        <v>10339</v>
      </c>
      <c r="J1231" s="1"/>
      <c r="K1231" s="1" t="s">
        <v>23085</v>
      </c>
      <c r="L1231" s="1" t="s">
        <v>1229</v>
      </c>
      <c r="M1231" s="1" t="s">
        <v>12655</v>
      </c>
      <c r="N1231" s="1" t="s">
        <v>13097</v>
      </c>
      <c r="O1231" s="1" t="s">
        <v>1229</v>
      </c>
      <c r="P1231" s="1" t="s">
        <v>23108</v>
      </c>
      <c r="Q1231" s="1" t="s">
        <v>23684</v>
      </c>
      <c r="R1231" s="1" t="s">
        <v>13742</v>
      </c>
      <c r="S1231" s="1" t="s">
        <v>1229</v>
      </c>
      <c r="T1231" s="1"/>
      <c r="U1231" s="1"/>
      <c r="V1231" s="1" t="s">
        <v>13754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20589</v>
      </c>
      <c r="F1232" s="1" t="s">
        <v>21381</v>
      </c>
      <c r="G1232" s="1" t="s">
        <v>22167</v>
      </c>
      <c r="H1232" s="1" t="s">
        <v>22969</v>
      </c>
      <c r="I1232" s="1" t="s">
        <v>11042</v>
      </c>
      <c r="J1232" s="1"/>
      <c r="K1232" s="1" t="s">
        <v>23085</v>
      </c>
      <c r="L1232" s="1" t="s">
        <v>1230</v>
      </c>
      <c r="M1232" s="1" t="s">
        <v>12656</v>
      </c>
      <c r="N1232" s="1" t="s">
        <v>13097</v>
      </c>
      <c r="O1232" s="1" t="s">
        <v>1230</v>
      </c>
      <c r="P1232" s="1" t="s">
        <v>23108</v>
      </c>
      <c r="Q1232" s="1" t="s">
        <v>23685</v>
      </c>
      <c r="R1232" s="1" t="s">
        <v>13742</v>
      </c>
      <c r="S1232" s="1" t="s">
        <v>1230</v>
      </c>
      <c r="T1232" s="1"/>
      <c r="U1232" s="1"/>
      <c r="V1232" s="1" t="s">
        <v>13754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20590</v>
      </c>
      <c r="F1233" s="1" t="s">
        <v>21382</v>
      </c>
      <c r="G1233" s="1" t="s">
        <v>22168</v>
      </c>
      <c r="H1233" s="1" t="s">
        <v>22970</v>
      </c>
      <c r="I1233" s="1" t="s">
        <v>11043</v>
      </c>
      <c r="J1233" s="1"/>
      <c r="K1233" s="1" t="s">
        <v>23085</v>
      </c>
      <c r="L1233" s="1" t="s">
        <v>1231</v>
      </c>
      <c r="M1233" s="1" t="s">
        <v>12657</v>
      </c>
      <c r="N1233" s="1" t="s">
        <v>13097</v>
      </c>
      <c r="O1233" s="1" t="s">
        <v>1231</v>
      </c>
      <c r="P1233" s="1" t="s">
        <v>23108</v>
      </c>
      <c r="Q1233" s="1" t="s">
        <v>23686</v>
      </c>
      <c r="R1233" s="1" t="s">
        <v>13742</v>
      </c>
      <c r="S1233" s="1" t="s">
        <v>1231</v>
      </c>
      <c r="T1233" s="1"/>
      <c r="U1233" s="1"/>
      <c r="V1233" s="1" t="s">
        <v>13754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14665</v>
      </c>
      <c r="F1234" s="1" t="s">
        <v>14665</v>
      </c>
      <c r="G1234" s="1" t="s">
        <v>16727</v>
      </c>
      <c r="H1234" s="1" t="s">
        <v>17769</v>
      </c>
      <c r="I1234" s="1" t="s">
        <v>10488</v>
      </c>
      <c r="J1234" s="1"/>
      <c r="K1234" s="1" t="s">
        <v>23085</v>
      </c>
      <c r="L1234" s="1" t="s">
        <v>1232</v>
      </c>
      <c r="M1234" s="1" t="s">
        <v>12658</v>
      </c>
      <c r="N1234" s="1" t="s">
        <v>13097</v>
      </c>
      <c r="O1234" s="1" t="s">
        <v>1232</v>
      </c>
      <c r="P1234" s="1" t="s">
        <v>23108</v>
      </c>
      <c r="Q1234" s="1" t="s">
        <v>23687</v>
      </c>
      <c r="R1234" s="1" t="s">
        <v>13742</v>
      </c>
      <c r="S1234" s="1" t="s">
        <v>1232</v>
      </c>
      <c r="T1234" s="1"/>
      <c r="U1234" s="1"/>
      <c r="V1234" s="1" t="s">
        <v>13754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20591</v>
      </c>
      <c r="F1235" s="1" t="s">
        <v>20591</v>
      </c>
      <c r="G1235" s="1" t="s">
        <v>22169</v>
      </c>
      <c r="H1235" s="1" t="s">
        <v>22971</v>
      </c>
      <c r="I1235" s="1" t="s">
        <v>11044</v>
      </c>
      <c r="J1235" s="1"/>
      <c r="K1235" s="1" t="s">
        <v>23085</v>
      </c>
      <c r="L1235" s="1" t="s">
        <v>1233</v>
      </c>
      <c r="M1235" s="1" t="s">
        <v>12659</v>
      </c>
      <c r="N1235" s="1" t="s">
        <v>13097</v>
      </c>
      <c r="O1235" s="1" t="s">
        <v>1233</v>
      </c>
      <c r="P1235" s="1" t="s">
        <v>23108</v>
      </c>
      <c r="Q1235" s="1" t="s">
        <v>23688</v>
      </c>
      <c r="R1235" s="1" t="s">
        <v>13742</v>
      </c>
      <c r="S1235" s="1" t="s">
        <v>1233</v>
      </c>
      <c r="T1235" s="1"/>
      <c r="U1235" s="1"/>
      <c r="V1235" s="1" t="s">
        <v>13754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20592</v>
      </c>
      <c r="F1236" s="1" t="s">
        <v>21383</v>
      </c>
      <c r="G1236" s="1" t="s">
        <v>22170</v>
      </c>
      <c r="H1236" s="1" t="s">
        <v>22972</v>
      </c>
      <c r="I1236" s="1" t="s">
        <v>10222</v>
      </c>
      <c r="J1236" s="1"/>
      <c r="K1236" s="1" t="s">
        <v>23085</v>
      </c>
      <c r="L1236" s="1" t="s">
        <v>1234</v>
      </c>
      <c r="M1236" s="1" t="s">
        <v>12660</v>
      </c>
      <c r="N1236" s="1" t="s">
        <v>13097</v>
      </c>
      <c r="O1236" s="1" t="s">
        <v>1234</v>
      </c>
      <c r="P1236" s="1" t="s">
        <v>23108</v>
      </c>
      <c r="Q1236" s="1" t="s">
        <v>23689</v>
      </c>
      <c r="R1236" s="1" t="s">
        <v>13742</v>
      </c>
      <c r="S1236" s="1" t="s">
        <v>1234</v>
      </c>
      <c r="T1236" s="1"/>
      <c r="U1236" s="1"/>
      <c r="V1236" s="1" t="s">
        <v>13754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6228</v>
      </c>
      <c r="G1237" s="1" t="s">
        <v>4622</v>
      </c>
      <c r="H1237" s="1" t="s">
        <v>9458</v>
      </c>
      <c r="I1237" s="1" t="s">
        <v>11045</v>
      </c>
      <c r="J1237" s="1"/>
      <c r="K1237" s="1" t="s">
        <v>23085</v>
      </c>
      <c r="L1237" s="1" t="s">
        <v>1235</v>
      </c>
      <c r="M1237" s="1" t="s">
        <v>12661</v>
      </c>
      <c r="N1237" s="1" t="s">
        <v>13097</v>
      </c>
      <c r="O1237" s="1" t="s">
        <v>1235</v>
      </c>
      <c r="P1237" s="1" t="s">
        <v>23108</v>
      </c>
      <c r="Q1237" s="1" t="s">
        <v>23690</v>
      </c>
      <c r="R1237" s="1" t="s">
        <v>13742</v>
      </c>
      <c r="S1237" s="1" t="s">
        <v>1235</v>
      </c>
      <c r="T1237" s="1"/>
      <c r="U1237" s="1"/>
      <c r="V1237" s="1" t="s">
        <v>13754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6229</v>
      </c>
      <c r="G1238" s="1" t="s">
        <v>7834</v>
      </c>
      <c r="H1238" s="1" t="s">
        <v>9459</v>
      </c>
      <c r="I1238" s="1" t="s">
        <v>11046</v>
      </c>
      <c r="J1238" s="1"/>
      <c r="K1238" s="1" t="s">
        <v>23085</v>
      </c>
      <c r="L1238" s="1" t="s">
        <v>1236</v>
      </c>
      <c r="M1238" s="1" t="s">
        <v>12662</v>
      </c>
      <c r="N1238" s="1" t="s">
        <v>13097</v>
      </c>
      <c r="O1238" s="1" t="s">
        <v>1236</v>
      </c>
      <c r="P1238" s="1" t="s">
        <v>23108</v>
      </c>
      <c r="Q1238" s="1" t="s">
        <v>23691</v>
      </c>
      <c r="R1238" s="1" t="s">
        <v>13742</v>
      </c>
      <c r="S1238" s="1" t="s">
        <v>1236</v>
      </c>
      <c r="T1238" s="1"/>
      <c r="U1238" s="1"/>
      <c r="V1238" s="1" t="s">
        <v>13754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20593</v>
      </c>
      <c r="F1239" s="1" t="s">
        <v>21384</v>
      </c>
      <c r="G1239" s="1" t="s">
        <v>22171</v>
      </c>
      <c r="H1239" s="1" t="s">
        <v>22973</v>
      </c>
      <c r="I1239" s="1" t="s">
        <v>11047</v>
      </c>
      <c r="J1239" s="1"/>
      <c r="K1239" s="1" t="s">
        <v>23085</v>
      </c>
      <c r="L1239" s="1" t="s">
        <v>1237</v>
      </c>
      <c r="M1239" s="1" t="s">
        <v>12663</v>
      </c>
      <c r="N1239" s="1" t="s">
        <v>13097</v>
      </c>
      <c r="O1239" s="1" t="s">
        <v>1237</v>
      </c>
      <c r="P1239" s="1" t="s">
        <v>23108</v>
      </c>
      <c r="Q1239" s="1" t="s">
        <v>23692</v>
      </c>
      <c r="R1239" s="1" t="s">
        <v>13742</v>
      </c>
      <c r="S1239" s="1" t="s">
        <v>1237</v>
      </c>
      <c r="T1239" s="1"/>
      <c r="U1239" s="1"/>
      <c r="V1239" s="1" t="s">
        <v>13754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20594</v>
      </c>
      <c r="F1240" s="1" t="s">
        <v>21385</v>
      </c>
      <c r="G1240" s="1" t="s">
        <v>22172</v>
      </c>
      <c r="H1240" s="1" t="s">
        <v>22974</v>
      </c>
      <c r="I1240" s="1" t="s">
        <v>11048</v>
      </c>
      <c r="J1240" s="1"/>
      <c r="K1240" s="1" t="s">
        <v>23085</v>
      </c>
      <c r="L1240" s="1" t="s">
        <v>1238</v>
      </c>
      <c r="M1240" s="1" t="s">
        <v>12664</v>
      </c>
      <c r="N1240" s="1" t="s">
        <v>13097</v>
      </c>
      <c r="O1240" s="1" t="s">
        <v>1238</v>
      </c>
      <c r="P1240" s="1" t="s">
        <v>23108</v>
      </c>
      <c r="Q1240" s="1" t="s">
        <v>23693</v>
      </c>
      <c r="R1240" s="1" t="s">
        <v>13742</v>
      </c>
      <c r="S1240" s="1" t="s">
        <v>1238</v>
      </c>
      <c r="T1240" s="1"/>
      <c r="U1240" s="1"/>
      <c r="V1240" s="1" t="s">
        <v>13754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20595</v>
      </c>
      <c r="F1241" s="1" t="s">
        <v>21386</v>
      </c>
      <c r="G1241" s="1" t="s">
        <v>22173</v>
      </c>
      <c r="H1241" s="1" t="s">
        <v>22975</v>
      </c>
      <c r="I1241" s="1" t="s">
        <v>11049</v>
      </c>
      <c r="J1241" s="1"/>
      <c r="K1241" s="1" t="s">
        <v>23085</v>
      </c>
      <c r="L1241" s="1" t="s">
        <v>1239</v>
      </c>
      <c r="M1241" s="1" t="s">
        <v>12665</v>
      </c>
      <c r="N1241" s="1" t="s">
        <v>13097</v>
      </c>
      <c r="O1241" s="1" t="s">
        <v>1239</v>
      </c>
      <c r="P1241" s="1" t="s">
        <v>23108</v>
      </c>
      <c r="Q1241" s="1" t="s">
        <v>23694</v>
      </c>
      <c r="R1241" s="1" t="s">
        <v>13742</v>
      </c>
      <c r="S1241" s="1" t="s">
        <v>1239</v>
      </c>
      <c r="T1241" s="1"/>
      <c r="U1241" s="1"/>
      <c r="V1241" s="1" t="s">
        <v>13754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20596</v>
      </c>
      <c r="F1242" s="1" t="s">
        <v>21387</v>
      </c>
      <c r="G1242" s="1" t="s">
        <v>20596</v>
      </c>
      <c r="H1242" s="1" t="s">
        <v>22967</v>
      </c>
      <c r="I1242" s="1" t="s">
        <v>10219</v>
      </c>
      <c r="J1242" s="1"/>
      <c r="K1242" s="1" t="s">
        <v>23085</v>
      </c>
      <c r="L1242" s="1" t="s">
        <v>1240</v>
      </c>
      <c r="M1242" s="1" t="s">
        <v>12666</v>
      </c>
      <c r="N1242" s="1" t="s">
        <v>13097</v>
      </c>
      <c r="O1242" s="1" t="s">
        <v>1240</v>
      </c>
      <c r="P1242" s="1" t="s">
        <v>23108</v>
      </c>
      <c r="Q1242" s="1" t="s">
        <v>23682</v>
      </c>
      <c r="R1242" s="1" t="s">
        <v>13742</v>
      </c>
      <c r="S1242" s="1" t="s">
        <v>1240</v>
      </c>
      <c r="T1242" s="1"/>
      <c r="U1242" s="1"/>
      <c r="V1242" s="1" t="s">
        <v>13754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20597</v>
      </c>
      <c r="F1243" s="1" t="s">
        <v>21388</v>
      </c>
      <c r="G1243" s="1" t="s">
        <v>22174</v>
      </c>
      <c r="H1243" s="1" t="s">
        <v>22976</v>
      </c>
      <c r="I1243" s="1" t="s">
        <v>11050</v>
      </c>
      <c r="J1243" s="1"/>
      <c r="K1243" s="1" t="s">
        <v>23085</v>
      </c>
      <c r="L1243" s="1" t="s">
        <v>1241</v>
      </c>
      <c r="M1243" s="1" t="s">
        <v>12667</v>
      </c>
      <c r="N1243" s="1" t="s">
        <v>13097</v>
      </c>
      <c r="O1243" s="1" t="s">
        <v>1241</v>
      </c>
      <c r="P1243" s="1" t="s">
        <v>23108</v>
      </c>
      <c r="Q1243" s="1" t="s">
        <v>23695</v>
      </c>
      <c r="R1243" s="1" t="s">
        <v>13742</v>
      </c>
      <c r="S1243" s="1" t="s">
        <v>1241</v>
      </c>
      <c r="T1243" s="1"/>
      <c r="U1243" s="1"/>
      <c r="V1243" s="1" t="s">
        <v>13754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20598</v>
      </c>
      <c r="F1244" s="1" t="s">
        <v>21389</v>
      </c>
      <c r="G1244" s="1" t="s">
        <v>22175</v>
      </c>
      <c r="H1244" s="1" t="s">
        <v>22977</v>
      </c>
      <c r="I1244" s="1" t="s">
        <v>11051</v>
      </c>
      <c r="J1244" s="1"/>
      <c r="K1244" s="1" t="s">
        <v>23085</v>
      </c>
      <c r="L1244" s="1" t="s">
        <v>1242</v>
      </c>
      <c r="M1244" s="1" t="s">
        <v>12668</v>
      </c>
      <c r="N1244" s="1" t="s">
        <v>13097</v>
      </c>
      <c r="O1244" s="1" t="s">
        <v>1242</v>
      </c>
      <c r="P1244" s="1" t="s">
        <v>23108</v>
      </c>
      <c r="Q1244" s="1" t="s">
        <v>23696</v>
      </c>
      <c r="R1244" s="1" t="s">
        <v>13742</v>
      </c>
      <c r="S1244" s="1" t="s">
        <v>1242</v>
      </c>
      <c r="T1244" s="1"/>
      <c r="U1244" s="1"/>
      <c r="V1244" s="1" t="s">
        <v>13754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20599</v>
      </c>
      <c r="F1245" s="1" t="s">
        <v>21390</v>
      </c>
      <c r="G1245" s="1" t="s">
        <v>22176</v>
      </c>
      <c r="H1245" s="1" t="s">
        <v>22978</v>
      </c>
      <c r="I1245" s="1" t="s">
        <v>11052</v>
      </c>
      <c r="J1245" s="1"/>
      <c r="K1245" s="1" t="s">
        <v>23085</v>
      </c>
      <c r="L1245" s="1" t="s">
        <v>1243</v>
      </c>
      <c r="M1245" s="1" t="s">
        <v>12669</v>
      </c>
      <c r="N1245" s="1" t="s">
        <v>13097</v>
      </c>
      <c r="O1245" s="1" t="s">
        <v>1243</v>
      </c>
      <c r="P1245" s="1" t="s">
        <v>23108</v>
      </c>
      <c r="Q1245" s="1" t="s">
        <v>23697</v>
      </c>
      <c r="R1245" s="1" t="s">
        <v>13742</v>
      </c>
      <c r="S1245" s="1" t="s">
        <v>1243</v>
      </c>
      <c r="T1245" s="1"/>
      <c r="U1245" s="1"/>
      <c r="V1245" s="1" t="s">
        <v>13754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6237</v>
      </c>
      <c r="G1246" s="1" t="s">
        <v>7841</v>
      </c>
      <c r="H1246" s="1" t="s">
        <v>9446</v>
      </c>
      <c r="I1246" s="1" t="s">
        <v>11053</v>
      </c>
      <c r="J1246" s="1"/>
      <c r="K1246" s="1" t="s">
        <v>23085</v>
      </c>
      <c r="L1246" s="1" t="s">
        <v>1244</v>
      </c>
      <c r="M1246" s="1" t="s">
        <v>12670</v>
      </c>
      <c r="N1246" s="1" t="s">
        <v>13097</v>
      </c>
      <c r="O1246" s="1" t="s">
        <v>1244</v>
      </c>
      <c r="P1246" s="1" t="s">
        <v>23108</v>
      </c>
      <c r="Q1246" s="1" t="s">
        <v>23678</v>
      </c>
      <c r="R1246" s="1" t="s">
        <v>13742</v>
      </c>
      <c r="S1246" s="1" t="s">
        <v>1244</v>
      </c>
      <c r="T1246" s="1"/>
      <c r="U1246" s="1"/>
      <c r="V1246" s="1" t="s">
        <v>13754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6238</v>
      </c>
      <c r="G1247" s="1" t="s">
        <v>7842</v>
      </c>
      <c r="H1247" s="1" t="s">
        <v>9466</v>
      </c>
      <c r="I1247" s="1" t="s">
        <v>11054</v>
      </c>
      <c r="J1247" s="1"/>
      <c r="K1247" s="1" t="s">
        <v>23085</v>
      </c>
      <c r="L1247" s="1" t="s">
        <v>1245</v>
      </c>
      <c r="M1247" s="1" t="s">
        <v>12671</v>
      </c>
      <c r="N1247" s="1" t="s">
        <v>13097</v>
      </c>
      <c r="O1247" s="1" t="s">
        <v>1245</v>
      </c>
      <c r="P1247" s="1" t="s">
        <v>23108</v>
      </c>
      <c r="Q1247" s="1" t="s">
        <v>23698</v>
      </c>
      <c r="R1247" s="1" t="s">
        <v>13742</v>
      </c>
      <c r="S1247" s="1" t="s">
        <v>1245</v>
      </c>
      <c r="T1247" s="1"/>
      <c r="U1247" s="1"/>
      <c r="V1247" s="1" t="s">
        <v>13754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14672</v>
      </c>
      <c r="F1248" s="1" t="s">
        <v>15701</v>
      </c>
      <c r="G1248" s="1" t="s">
        <v>16732</v>
      </c>
      <c r="H1248" s="1" t="s">
        <v>17774</v>
      </c>
      <c r="I1248" s="1" t="s">
        <v>11055</v>
      </c>
      <c r="J1248" s="1"/>
      <c r="K1248" s="1" t="s">
        <v>23085</v>
      </c>
      <c r="L1248" s="1" t="s">
        <v>1246</v>
      </c>
      <c r="M1248" s="1" t="s">
        <v>12672</v>
      </c>
      <c r="N1248" s="1" t="s">
        <v>13097</v>
      </c>
      <c r="O1248" s="1" t="s">
        <v>1246</v>
      </c>
      <c r="P1248" s="1" t="s">
        <v>23108</v>
      </c>
      <c r="Q1248" s="1" t="s">
        <v>23699</v>
      </c>
      <c r="R1248" s="1" t="s">
        <v>13742</v>
      </c>
      <c r="S1248" s="1" t="s">
        <v>1246</v>
      </c>
      <c r="T1248" s="1"/>
      <c r="U1248" s="1"/>
      <c r="V1248" s="1" t="s">
        <v>13754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6240</v>
      </c>
      <c r="G1249" s="1" t="s">
        <v>7844</v>
      </c>
      <c r="H1249" s="1" t="s">
        <v>9468</v>
      </c>
      <c r="I1249" s="1" t="s">
        <v>11056</v>
      </c>
      <c r="J1249" s="1"/>
      <c r="K1249" s="1" t="s">
        <v>23085</v>
      </c>
      <c r="L1249" s="1" t="s">
        <v>1247</v>
      </c>
      <c r="M1249" s="1" t="s">
        <v>12673</v>
      </c>
      <c r="N1249" s="1" t="s">
        <v>13097</v>
      </c>
      <c r="O1249" s="1" t="s">
        <v>1247</v>
      </c>
      <c r="P1249" s="1" t="s">
        <v>23108</v>
      </c>
      <c r="Q1249" s="1" t="s">
        <v>23700</v>
      </c>
      <c r="R1249" s="1" t="s">
        <v>13742</v>
      </c>
      <c r="S1249" s="1" t="s">
        <v>1247</v>
      </c>
      <c r="T1249" s="1"/>
      <c r="U1249" s="1"/>
      <c r="V1249" s="1" t="s">
        <v>13754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20600</v>
      </c>
      <c r="F1250" s="1" t="s">
        <v>21391</v>
      </c>
      <c r="G1250" s="1" t="s">
        <v>22177</v>
      </c>
      <c r="H1250" s="1" t="s">
        <v>22979</v>
      </c>
      <c r="I1250" s="1" t="s">
        <v>11057</v>
      </c>
      <c r="J1250" s="1"/>
      <c r="K1250" s="1" t="s">
        <v>23085</v>
      </c>
      <c r="L1250" s="1" t="s">
        <v>1248</v>
      </c>
      <c r="M1250" s="1" t="s">
        <v>12674</v>
      </c>
      <c r="N1250" s="1" t="s">
        <v>13097</v>
      </c>
      <c r="O1250" s="1" t="s">
        <v>1248</v>
      </c>
      <c r="P1250" s="1" t="s">
        <v>23108</v>
      </c>
      <c r="Q1250" s="1" t="s">
        <v>23701</v>
      </c>
      <c r="R1250" s="1" t="s">
        <v>13742</v>
      </c>
      <c r="S1250" s="1" t="s">
        <v>1248</v>
      </c>
      <c r="T1250" s="1"/>
      <c r="U1250" s="1"/>
      <c r="V1250" s="1" t="s">
        <v>13754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14674</v>
      </c>
      <c r="F1251" s="1" t="s">
        <v>15703</v>
      </c>
      <c r="G1251" s="1" t="s">
        <v>16734</v>
      </c>
      <c r="H1251" s="1" t="s">
        <v>17776</v>
      </c>
      <c r="I1251" s="1" t="s">
        <v>11058</v>
      </c>
      <c r="J1251" s="1"/>
      <c r="K1251" s="1" t="s">
        <v>23085</v>
      </c>
      <c r="L1251" s="1" t="s">
        <v>1249</v>
      </c>
      <c r="M1251" s="1" t="s">
        <v>12675</v>
      </c>
      <c r="N1251" s="1" t="s">
        <v>13097</v>
      </c>
      <c r="O1251" s="1" t="s">
        <v>1249</v>
      </c>
      <c r="P1251" s="1" t="s">
        <v>23108</v>
      </c>
      <c r="Q1251" s="1" t="s">
        <v>23702</v>
      </c>
      <c r="R1251" s="1" t="s">
        <v>13742</v>
      </c>
      <c r="S1251" s="1" t="s">
        <v>1249</v>
      </c>
      <c r="T1251" s="1"/>
      <c r="U1251" s="1"/>
      <c r="V1251" s="1" t="s">
        <v>13754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6243</v>
      </c>
      <c r="G1252" s="1" t="s">
        <v>7847</v>
      </c>
      <c r="H1252" s="1" t="s">
        <v>9471</v>
      </c>
      <c r="I1252" s="1" t="s">
        <v>11059</v>
      </c>
      <c r="J1252" s="1"/>
      <c r="K1252" s="1" t="s">
        <v>23085</v>
      </c>
      <c r="L1252" s="1" t="s">
        <v>1250</v>
      </c>
      <c r="M1252" s="1" t="s">
        <v>12676</v>
      </c>
      <c r="N1252" s="1" t="s">
        <v>13097</v>
      </c>
      <c r="O1252" s="1" t="s">
        <v>1250</v>
      </c>
      <c r="P1252" s="1" t="s">
        <v>23108</v>
      </c>
      <c r="Q1252" s="1" t="s">
        <v>23703</v>
      </c>
      <c r="R1252" s="1" t="s">
        <v>13742</v>
      </c>
      <c r="S1252" s="1" t="s">
        <v>1250</v>
      </c>
      <c r="T1252" s="1"/>
      <c r="U1252" s="1"/>
      <c r="V1252" s="1" t="s">
        <v>13754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20601</v>
      </c>
      <c r="F1253" s="1" t="s">
        <v>21392</v>
      </c>
      <c r="G1253" s="1" t="s">
        <v>22178</v>
      </c>
      <c r="H1253" s="1" t="s">
        <v>22980</v>
      </c>
      <c r="I1253" s="1" t="s">
        <v>11060</v>
      </c>
      <c r="J1253" s="1"/>
      <c r="K1253" s="1" t="s">
        <v>23085</v>
      </c>
      <c r="L1253" s="1" t="s">
        <v>1251</v>
      </c>
      <c r="M1253" s="1" t="s">
        <v>12677</v>
      </c>
      <c r="N1253" s="1" t="s">
        <v>13097</v>
      </c>
      <c r="O1253" s="1" t="s">
        <v>1251</v>
      </c>
      <c r="P1253" s="1" t="s">
        <v>23108</v>
      </c>
      <c r="Q1253" s="1" t="s">
        <v>23704</v>
      </c>
      <c r="R1253" s="1" t="s">
        <v>13742</v>
      </c>
      <c r="S1253" s="1" t="s">
        <v>1251</v>
      </c>
      <c r="T1253" s="1"/>
      <c r="U1253" s="1"/>
      <c r="V1253" s="1" t="s">
        <v>13754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14676</v>
      </c>
      <c r="F1254" s="1" t="s">
        <v>15705</v>
      </c>
      <c r="G1254" s="1" t="s">
        <v>16736</v>
      </c>
      <c r="H1254" s="1" t="s">
        <v>17778</v>
      </c>
      <c r="I1254" s="1" t="s">
        <v>11061</v>
      </c>
      <c r="J1254" s="1"/>
      <c r="K1254" s="1" t="s">
        <v>23085</v>
      </c>
      <c r="L1254" s="1" t="s">
        <v>1252</v>
      </c>
      <c r="M1254" s="1" t="s">
        <v>12678</v>
      </c>
      <c r="N1254" s="1" t="s">
        <v>13097</v>
      </c>
      <c r="O1254" s="1" t="s">
        <v>1252</v>
      </c>
      <c r="P1254" s="1" t="s">
        <v>23108</v>
      </c>
      <c r="Q1254" s="1" t="s">
        <v>23705</v>
      </c>
      <c r="R1254" s="1" t="s">
        <v>13742</v>
      </c>
      <c r="S1254" s="1" t="s">
        <v>1252</v>
      </c>
      <c r="T1254" s="1"/>
      <c r="U1254" s="1"/>
      <c r="V1254" s="1" t="s">
        <v>13754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14677</v>
      </c>
      <c r="F1255" s="1" t="s">
        <v>15706</v>
      </c>
      <c r="G1255" s="1" t="s">
        <v>16737</v>
      </c>
      <c r="H1255" s="1" t="s">
        <v>17779</v>
      </c>
      <c r="I1255" s="1" t="s">
        <v>11062</v>
      </c>
      <c r="J1255" s="1"/>
      <c r="K1255" s="1" t="s">
        <v>23085</v>
      </c>
      <c r="L1255" s="1" t="s">
        <v>1253</v>
      </c>
      <c r="M1255" s="1" t="s">
        <v>12679</v>
      </c>
      <c r="N1255" s="1" t="s">
        <v>13097</v>
      </c>
      <c r="O1255" s="1" t="s">
        <v>1253</v>
      </c>
      <c r="P1255" s="1" t="s">
        <v>23108</v>
      </c>
      <c r="Q1255" s="1" t="s">
        <v>23706</v>
      </c>
      <c r="R1255" s="1" t="s">
        <v>13742</v>
      </c>
      <c r="S1255" s="1" t="s">
        <v>1253</v>
      </c>
      <c r="T1255" s="1"/>
      <c r="U1255" s="1"/>
      <c r="V1255" s="1" t="s">
        <v>13754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14678</v>
      </c>
      <c r="F1256" s="1" t="s">
        <v>14678</v>
      </c>
      <c r="G1256" s="1" t="s">
        <v>16738</v>
      </c>
      <c r="H1256" s="1" t="s">
        <v>17780</v>
      </c>
      <c r="I1256" s="1" t="s">
        <v>11063</v>
      </c>
      <c r="J1256" s="1"/>
      <c r="K1256" s="1" t="s">
        <v>23085</v>
      </c>
      <c r="L1256" s="1" t="s">
        <v>1254</v>
      </c>
      <c r="M1256" s="1" t="s">
        <v>12680</v>
      </c>
      <c r="N1256" s="1" t="s">
        <v>13097</v>
      </c>
      <c r="O1256" s="1" t="s">
        <v>1254</v>
      </c>
      <c r="P1256" s="1" t="s">
        <v>23108</v>
      </c>
      <c r="Q1256" s="1" t="s">
        <v>23707</v>
      </c>
      <c r="R1256" s="1" t="s">
        <v>13742</v>
      </c>
      <c r="S1256" s="1" t="s">
        <v>1254</v>
      </c>
      <c r="T1256" s="1"/>
      <c r="U1256" s="1"/>
      <c r="V1256" s="1" t="s">
        <v>13754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6247</v>
      </c>
      <c r="G1257" s="1" t="s">
        <v>7852</v>
      </c>
      <c r="H1257" s="1" t="s">
        <v>9476</v>
      </c>
      <c r="I1257" s="1" t="s">
        <v>11064</v>
      </c>
      <c r="J1257" s="1"/>
      <c r="K1257" s="1" t="s">
        <v>23085</v>
      </c>
      <c r="L1257" s="1" t="s">
        <v>1255</v>
      </c>
      <c r="M1257" s="1" t="s">
        <v>12681</v>
      </c>
      <c r="N1257" s="1" t="s">
        <v>13097</v>
      </c>
      <c r="O1257" s="1" t="s">
        <v>1255</v>
      </c>
      <c r="P1257" s="1" t="s">
        <v>23108</v>
      </c>
      <c r="Q1257" s="1" t="s">
        <v>23708</v>
      </c>
      <c r="R1257" s="1" t="s">
        <v>13742</v>
      </c>
      <c r="S1257" s="1" t="s">
        <v>1255</v>
      </c>
      <c r="T1257" s="1"/>
      <c r="U1257" s="1"/>
      <c r="V1257" s="1" t="s">
        <v>13754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20602</v>
      </c>
      <c r="F1258" s="1" t="s">
        <v>21393</v>
      </c>
      <c r="G1258" s="1" t="s">
        <v>22179</v>
      </c>
      <c r="H1258" s="1" t="s">
        <v>22981</v>
      </c>
      <c r="I1258" s="1" t="s">
        <v>11065</v>
      </c>
      <c r="J1258" s="1"/>
      <c r="K1258" s="1" t="s">
        <v>23085</v>
      </c>
      <c r="L1258" s="1" t="s">
        <v>1256</v>
      </c>
      <c r="M1258" s="1" t="s">
        <v>12682</v>
      </c>
      <c r="N1258" s="1" t="s">
        <v>13097</v>
      </c>
      <c r="O1258" s="1" t="s">
        <v>1256</v>
      </c>
      <c r="P1258" s="1" t="s">
        <v>23108</v>
      </c>
      <c r="Q1258" s="1" t="s">
        <v>23709</v>
      </c>
      <c r="R1258" s="1" t="s">
        <v>13742</v>
      </c>
      <c r="S1258" s="1" t="s">
        <v>1256</v>
      </c>
      <c r="T1258" s="1"/>
      <c r="U1258" s="1"/>
      <c r="V1258" s="1" t="s">
        <v>13754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6249</v>
      </c>
      <c r="G1259" s="1" t="s">
        <v>7854</v>
      </c>
      <c r="H1259" s="1" t="s">
        <v>9478</v>
      </c>
      <c r="I1259" s="1" t="s">
        <v>11066</v>
      </c>
      <c r="J1259" s="1"/>
      <c r="K1259" s="1" t="s">
        <v>23085</v>
      </c>
      <c r="L1259" s="1" t="s">
        <v>1257</v>
      </c>
      <c r="M1259" s="1" t="s">
        <v>12683</v>
      </c>
      <c r="N1259" s="1" t="s">
        <v>13097</v>
      </c>
      <c r="O1259" s="1" t="s">
        <v>1257</v>
      </c>
      <c r="P1259" s="1" t="s">
        <v>23108</v>
      </c>
      <c r="Q1259" s="1" t="s">
        <v>23710</v>
      </c>
      <c r="R1259" s="1" t="s">
        <v>13742</v>
      </c>
      <c r="S1259" s="1" t="s">
        <v>1257</v>
      </c>
      <c r="T1259" s="1"/>
      <c r="U1259" s="1"/>
      <c r="V1259" s="1" t="s">
        <v>13754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20603</v>
      </c>
      <c r="F1260" s="1" t="s">
        <v>21394</v>
      </c>
      <c r="G1260" s="1" t="s">
        <v>22180</v>
      </c>
      <c r="H1260" s="1" t="s">
        <v>22982</v>
      </c>
      <c r="I1260" s="1" t="s">
        <v>11067</v>
      </c>
      <c r="J1260" s="1"/>
      <c r="K1260" s="1" t="s">
        <v>23085</v>
      </c>
      <c r="L1260" s="1" t="s">
        <v>1258</v>
      </c>
      <c r="M1260" s="1" t="s">
        <v>12684</v>
      </c>
      <c r="N1260" s="1" t="s">
        <v>13097</v>
      </c>
      <c r="O1260" s="1" t="s">
        <v>1258</v>
      </c>
      <c r="P1260" s="1" t="s">
        <v>23108</v>
      </c>
      <c r="Q1260" s="1" t="s">
        <v>23711</v>
      </c>
      <c r="R1260" s="1" t="s">
        <v>13742</v>
      </c>
      <c r="S1260" s="1" t="s">
        <v>1258</v>
      </c>
      <c r="T1260" s="1"/>
      <c r="U1260" s="1"/>
      <c r="V1260" s="1" t="s">
        <v>13754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6251</v>
      </c>
      <c r="G1261" s="1" t="s">
        <v>7856</v>
      </c>
      <c r="H1261" s="1" t="s">
        <v>9480</v>
      </c>
      <c r="I1261" s="1" t="s">
        <v>11068</v>
      </c>
      <c r="J1261" s="1"/>
      <c r="K1261" s="1" t="s">
        <v>23085</v>
      </c>
      <c r="L1261" s="1" t="s">
        <v>1259</v>
      </c>
      <c r="M1261" s="1" t="s">
        <v>12685</v>
      </c>
      <c r="N1261" s="1" t="s">
        <v>13097</v>
      </c>
      <c r="O1261" s="1" t="s">
        <v>1259</v>
      </c>
      <c r="P1261" s="1" t="s">
        <v>23108</v>
      </c>
      <c r="Q1261" s="1" t="s">
        <v>23712</v>
      </c>
      <c r="R1261" s="1" t="s">
        <v>13742</v>
      </c>
      <c r="S1261" s="1" t="s">
        <v>1259</v>
      </c>
      <c r="T1261" s="1"/>
      <c r="U1261" s="1"/>
      <c r="V1261" s="1" t="s">
        <v>13754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20604</v>
      </c>
      <c r="F1262" s="1" t="s">
        <v>21395</v>
      </c>
      <c r="G1262" s="1" t="s">
        <v>22181</v>
      </c>
      <c r="H1262" s="1" t="s">
        <v>22983</v>
      </c>
      <c r="I1262" s="1" t="s">
        <v>11069</v>
      </c>
      <c r="J1262" s="1"/>
      <c r="K1262" s="1" t="s">
        <v>23085</v>
      </c>
      <c r="L1262" s="1" t="s">
        <v>1260</v>
      </c>
      <c r="M1262" s="1" t="s">
        <v>12686</v>
      </c>
      <c r="N1262" s="1" t="s">
        <v>13097</v>
      </c>
      <c r="O1262" s="1" t="s">
        <v>1260</v>
      </c>
      <c r="P1262" s="1" t="s">
        <v>23108</v>
      </c>
      <c r="Q1262" s="1" t="s">
        <v>23713</v>
      </c>
      <c r="R1262" s="1" t="s">
        <v>13742</v>
      </c>
      <c r="S1262" s="1" t="s">
        <v>1260</v>
      </c>
      <c r="T1262" s="1"/>
      <c r="U1262" s="1"/>
      <c r="V1262" s="1" t="s">
        <v>13754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20605</v>
      </c>
      <c r="F1263" s="1" t="s">
        <v>21396</v>
      </c>
      <c r="G1263" s="1" t="s">
        <v>22182</v>
      </c>
      <c r="H1263" s="1" t="s">
        <v>22984</v>
      </c>
      <c r="I1263" s="1" t="s">
        <v>11070</v>
      </c>
      <c r="J1263" s="1"/>
      <c r="K1263" s="1" t="s">
        <v>23085</v>
      </c>
      <c r="L1263" s="1" t="s">
        <v>1261</v>
      </c>
      <c r="M1263" s="1" t="s">
        <v>12687</v>
      </c>
      <c r="N1263" s="1" t="s">
        <v>13097</v>
      </c>
      <c r="O1263" s="1" t="s">
        <v>1261</v>
      </c>
      <c r="P1263" s="1" t="s">
        <v>23108</v>
      </c>
      <c r="Q1263" s="1" t="s">
        <v>23714</v>
      </c>
      <c r="R1263" s="1" t="s">
        <v>13742</v>
      </c>
      <c r="S1263" s="1" t="s">
        <v>1261</v>
      </c>
      <c r="T1263" s="1"/>
      <c r="U1263" s="1"/>
      <c r="V1263" s="1" t="s">
        <v>13754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6254</v>
      </c>
      <c r="G1264" s="1" t="s">
        <v>7859</v>
      </c>
      <c r="H1264" s="1" t="s">
        <v>9483</v>
      </c>
      <c r="I1264" s="1" t="s">
        <v>11071</v>
      </c>
      <c r="J1264" s="1"/>
      <c r="K1264" s="1" t="s">
        <v>23085</v>
      </c>
      <c r="L1264" s="1" t="s">
        <v>1262</v>
      </c>
      <c r="M1264" s="1" t="s">
        <v>12688</v>
      </c>
      <c r="N1264" s="1" t="s">
        <v>13097</v>
      </c>
      <c r="O1264" s="1" t="s">
        <v>1262</v>
      </c>
      <c r="P1264" s="1" t="s">
        <v>23109</v>
      </c>
      <c r="Q1264" s="1" t="s">
        <v>23109</v>
      </c>
      <c r="R1264" s="1" t="s">
        <v>13742</v>
      </c>
      <c r="S1264" s="1" t="s">
        <v>1262</v>
      </c>
      <c r="T1264" s="1"/>
      <c r="U1264" s="1" t="s">
        <v>19586</v>
      </c>
      <c r="V1264" s="1" t="s">
        <v>13754</v>
      </c>
      <c r="W1264" s="1" t="s">
        <v>1262</v>
      </c>
      <c r="X1264" s="1"/>
      <c r="Y1264" t="s">
        <v>23855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20606</v>
      </c>
      <c r="F1265" s="1" t="s">
        <v>21397</v>
      </c>
      <c r="G1265" s="1" t="s">
        <v>22183</v>
      </c>
      <c r="H1265" s="1" t="s">
        <v>22985</v>
      </c>
      <c r="I1265" s="1" t="s">
        <v>10897</v>
      </c>
      <c r="J1265" s="1"/>
      <c r="K1265" s="1" t="s">
        <v>23085</v>
      </c>
      <c r="L1265" s="1" t="s">
        <v>1263</v>
      </c>
      <c r="M1265" s="1" t="s">
        <v>12689</v>
      </c>
      <c r="N1265" s="1" t="s">
        <v>13097</v>
      </c>
      <c r="O1265" s="1" t="s">
        <v>1263</v>
      </c>
      <c r="P1265" s="1" t="s">
        <v>23109</v>
      </c>
      <c r="Q1265" s="1" t="s">
        <v>23109</v>
      </c>
      <c r="R1265" s="1" t="s">
        <v>13742</v>
      </c>
      <c r="S1265" s="1" t="s">
        <v>1263</v>
      </c>
      <c r="T1265" s="1"/>
      <c r="U1265" s="1"/>
      <c r="V1265" s="1" t="s">
        <v>13754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14686</v>
      </c>
      <c r="F1266" s="1" t="s">
        <v>15714</v>
      </c>
      <c r="G1266" s="1" t="s">
        <v>16746</v>
      </c>
      <c r="H1266" s="1" t="s">
        <v>17788</v>
      </c>
      <c r="I1266" s="1" t="s">
        <v>11072</v>
      </c>
      <c r="J1266" s="1"/>
      <c r="K1266" s="1" t="s">
        <v>23085</v>
      </c>
      <c r="L1266" s="1" t="s">
        <v>1264</v>
      </c>
      <c r="M1266" s="1" t="s">
        <v>12690</v>
      </c>
      <c r="N1266" s="1" t="s">
        <v>13097</v>
      </c>
      <c r="O1266" s="1" t="s">
        <v>1264</v>
      </c>
      <c r="P1266" s="1" t="s">
        <v>23109</v>
      </c>
      <c r="Q1266" s="1" t="s">
        <v>23109</v>
      </c>
      <c r="R1266" s="1" t="s">
        <v>13742</v>
      </c>
      <c r="S1266" s="1" t="s">
        <v>1264</v>
      </c>
      <c r="T1266" s="1"/>
      <c r="U1266" s="1"/>
      <c r="V1266" s="1" t="s">
        <v>13754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14687</v>
      </c>
      <c r="F1267" s="1" t="s">
        <v>15715</v>
      </c>
      <c r="G1267" s="1" t="s">
        <v>16747</v>
      </c>
      <c r="H1267" s="1" t="s">
        <v>17789</v>
      </c>
      <c r="I1267" s="1" t="s">
        <v>11073</v>
      </c>
      <c r="J1267" s="1"/>
      <c r="K1267" s="1" t="s">
        <v>23085</v>
      </c>
      <c r="L1267" s="1" t="s">
        <v>1265</v>
      </c>
      <c r="M1267" s="1" t="s">
        <v>12691</v>
      </c>
      <c r="N1267" s="1" t="s">
        <v>13097</v>
      </c>
      <c r="O1267" s="1" t="s">
        <v>1265</v>
      </c>
      <c r="P1267" s="1" t="s">
        <v>23109</v>
      </c>
      <c r="Q1267" s="1" t="s">
        <v>23109</v>
      </c>
      <c r="R1267" s="1" t="s">
        <v>13742</v>
      </c>
      <c r="S1267" s="1" t="s">
        <v>1265</v>
      </c>
      <c r="T1267" s="1"/>
      <c r="U1267" s="1"/>
      <c r="V1267" s="1" t="s">
        <v>13754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6258</v>
      </c>
      <c r="G1268" s="1" t="s">
        <v>7863</v>
      </c>
      <c r="H1268" s="1" t="s">
        <v>9487</v>
      </c>
      <c r="I1268" s="1" t="s">
        <v>11074</v>
      </c>
      <c r="J1268" s="1"/>
      <c r="K1268" s="1" t="s">
        <v>23085</v>
      </c>
      <c r="L1268" s="1" t="s">
        <v>1266</v>
      </c>
      <c r="M1268" s="1" t="s">
        <v>12692</v>
      </c>
      <c r="N1268" s="1" t="s">
        <v>13097</v>
      </c>
      <c r="O1268" s="1" t="s">
        <v>1266</v>
      </c>
      <c r="P1268" s="1" t="s">
        <v>23109</v>
      </c>
      <c r="Q1268" s="1" t="s">
        <v>23109</v>
      </c>
      <c r="R1268" s="1" t="s">
        <v>13742</v>
      </c>
      <c r="S1268" s="1" t="s">
        <v>1266</v>
      </c>
      <c r="T1268" s="1"/>
      <c r="U1268" s="1"/>
      <c r="V1268" s="1" t="s">
        <v>13754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6259</v>
      </c>
      <c r="G1269" s="1" t="s">
        <v>7864</v>
      </c>
      <c r="H1269" s="1" t="s">
        <v>9488</v>
      </c>
      <c r="I1269" s="1" t="s">
        <v>11075</v>
      </c>
      <c r="J1269" s="1"/>
      <c r="K1269" s="1" t="s">
        <v>23085</v>
      </c>
      <c r="L1269" s="1" t="s">
        <v>1267</v>
      </c>
      <c r="M1269" s="1" t="s">
        <v>12693</v>
      </c>
      <c r="N1269" s="1" t="s">
        <v>13097</v>
      </c>
      <c r="O1269" s="1" t="s">
        <v>1267</v>
      </c>
      <c r="P1269" s="1" t="s">
        <v>23109</v>
      </c>
      <c r="Q1269" s="1" t="s">
        <v>23109</v>
      </c>
      <c r="R1269" s="1" t="s">
        <v>13742</v>
      </c>
      <c r="S1269" s="1" t="s">
        <v>1267</v>
      </c>
      <c r="T1269" s="1"/>
      <c r="U1269" s="1"/>
      <c r="V1269" s="1" t="s">
        <v>13754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20607</v>
      </c>
      <c r="F1270" s="1" t="s">
        <v>21398</v>
      </c>
      <c r="G1270" s="1" t="s">
        <v>22184</v>
      </c>
      <c r="H1270" s="1" t="s">
        <v>22986</v>
      </c>
      <c r="I1270" s="1" t="s">
        <v>10593</v>
      </c>
      <c r="J1270" s="1"/>
      <c r="K1270" s="1" t="s">
        <v>23085</v>
      </c>
      <c r="L1270" s="1" t="s">
        <v>1268</v>
      </c>
      <c r="M1270" s="1" t="s">
        <v>12694</v>
      </c>
      <c r="N1270" s="1" t="s">
        <v>13097</v>
      </c>
      <c r="O1270" s="1" t="s">
        <v>1268</v>
      </c>
      <c r="P1270" s="1" t="s">
        <v>23109</v>
      </c>
      <c r="Q1270" s="1" t="s">
        <v>23109</v>
      </c>
      <c r="R1270" s="1" t="s">
        <v>13742</v>
      </c>
      <c r="S1270" s="1" t="s">
        <v>1268</v>
      </c>
      <c r="T1270" s="1"/>
      <c r="U1270" s="1"/>
      <c r="V1270" s="1" t="s">
        <v>13754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20608</v>
      </c>
      <c r="F1271" s="1" t="s">
        <v>21399</v>
      </c>
      <c r="G1271" s="1" t="s">
        <v>22185</v>
      </c>
      <c r="H1271" s="1" t="s">
        <v>22987</v>
      </c>
      <c r="I1271" s="1" t="s">
        <v>11076</v>
      </c>
      <c r="J1271" s="1"/>
      <c r="K1271" s="1" t="s">
        <v>23085</v>
      </c>
      <c r="L1271" s="1" t="s">
        <v>1269</v>
      </c>
      <c r="M1271" s="1" t="s">
        <v>12695</v>
      </c>
      <c r="N1271" s="1" t="s">
        <v>13097</v>
      </c>
      <c r="O1271" s="1" t="s">
        <v>1269</v>
      </c>
      <c r="P1271" s="1" t="s">
        <v>23109</v>
      </c>
      <c r="Q1271" s="1" t="s">
        <v>23109</v>
      </c>
      <c r="R1271" s="1" t="s">
        <v>13742</v>
      </c>
      <c r="S1271" s="1" t="s">
        <v>1269</v>
      </c>
      <c r="T1271" s="1"/>
      <c r="U1271" s="1"/>
      <c r="V1271" s="1" t="s">
        <v>13754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20609</v>
      </c>
      <c r="F1272" s="1" t="s">
        <v>21400</v>
      </c>
      <c r="G1272" s="1" t="s">
        <v>22186</v>
      </c>
      <c r="H1272" s="1" t="s">
        <v>22988</v>
      </c>
      <c r="I1272" s="1" t="s">
        <v>11077</v>
      </c>
      <c r="J1272" s="1"/>
      <c r="K1272" s="1" t="s">
        <v>23085</v>
      </c>
      <c r="L1272" s="1" t="s">
        <v>1270</v>
      </c>
      <c r="M1272" s="1" t="s">
        <v>12696</v>
      </c>
      <c r="N1272" s="1" t="s">
        <v>13097</v>
      </c>
      <c r="O1272" s="1" t="s">
        <v>1270</v>
      </c>
      <c r="P1272" s="1" t="s">
        <v>23109</v>
      </c>
      <c r="Q1272" s="1" t="s">
        <v>23109</v>
      </c>
      <c r="R1272" s="1" t="s">
        <v>13742</v>
      </c>
      <c r="S1272" s="1" t="s">
        <v>1270</v>
      </c>
      <c r="T1272" s="1"/>
      <c r="U1272" s="1"/>
      <c r="V1272" s="1" t="s">
        <v>13754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6263</v>
      </c>
      <c r="G1273" s="1" t="s">
        <v>7868</v>
      </c>
      <c r="H1273" s="1" t="s">
        <v>9492</v>
      </c>
      <c r="I1273" s="1" t="s">
        <v>11078</v>
      </c>
      <c r="J1273" s="1"/>
      <c r="K1273" s="1" t="s">
        <v>23085</v>
      </c>
      <c r="L1273" s="1" t="s">
        <v>1271</v>
      </c>
      <c r="M1273" s="1" t="s">
        <v>12697</v>
      </c>
      <c r="N1273" s="1" t="s">
        <v>13097</v>
      </c>
      <c r="O1273" s="1" t="s">
        <v>1271</v>
      </c>
      <c r="P1273" s="1" t="s">
        <v>23109</v>
      </c>
      <c r="Q1273" s="1" t="s">
        <v>23109</v>
      </c>
      <c r="R1273" s="1" t="s">
        <v>13742</v>
      </c>
      <c r="S1273" s="1" t="s">
        <v>1271</v>
      </c>
      <c r="T1273" s="1"/>
      <c r="U1273" s="1"/>
      <c r="V1273" s="1" t="s">
        <v>13754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6264</v>
      </c>
      <c r="G1274" s="1" t="s">
        <v>7869</v>
      </c>
      <c r="H1274" s="1" t="s">
        <v>9493</v>
      </c>
      <c r="I1274" s="1" t="s">
        <v>11079</v>
      </c>
      <c r="J1274" s="1"/>
      <c r="K1274" s="1" t="s">
        <v>23085</v>
      </c>
      <c r="L1274" s="1" t="s">
        <v>1272</v>
      </c>
      <c r="M1274" s="1" t="s">
        <v>12698</v>
      </c>
      <c r="N1274" s="1" t="s">
        <v>13097</v>
      </c>
      <c r="O1274" s="1" t="s">
        <v>1272</v>
      </c>
      <c r="P1274" s="1" t="s">
        <v>23109</v>
      </c>
      <c r="Q1274" s="1" t="s">
        <v>23109</v>
      </c>
      <c r="R1274" s="1" t="s">
        <v>13742</v>
      </c>
      <c r="S1274" s="1" t="s">
        <v>1272</v>
      </c>
      <c r="T1274" s="1"/>
      <c r="U1274" s="1"/>
      <c r="V1274" s="1" t="s">
        <v>13754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6265</v>
      </c>
      <c r="G1275" s="1" t="s">
        <v>7870</v>
      </c>
      <c r="H1275" s="1" t="s">
        <v>9494</v>
      </c>
      <c r="I1275" s="1" t="s">
        <v>11080</v>
      </c>
      <c r="J1275" s="1"/>
      <c r="K1275" s="1" t="s">
        <v>23085</v>
      </c>
      <c r="L1275" s="1" t="s">
        <v>1273</v>
      </c>
      <c r="M1275" s="1" t="s">
        <v>12699</v>
      </c>
      <c r="N1275" s="1" t="s">
        <v>13097</v>
      </c>
      <c r="O1275" s="1" t="s">
        <v>1273</v>
      </c>
      <c r="P1275" s="1" t="s">
        <v>23109</v>
      </c>
      <c r="Q1275" s="1" t="s">
        <v>23109</v>
      </c>
      <c r="R1275" s="1" t="s">
        <v>13742</v>
      </c>
      <c r="S1275" s="1" t="s">
        <v>1273</v>
      </c>
      <c r="T1275" s="1"/>
      <c r="U1275" s="1"/>
      <c r="V1275" s="1" t="s">
        <v>13754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14694</v>
      </c>
      <c r="F1276" s="1" t="s">
        <v>15722</v>
      </c>
      <c r="G1276" s="1" t="s">
        <v>16754</v>
      </c>
      <c r="H1276" s="1" t="s">
        <v>17796</v>
      </c>
      <c r="I1276" s="1" t="s">
        <v>10616</v>
      </c>
      <c r="J1276" s="1"/>
      <c r="K1276" s="1" t="s">
        <v>23085</v>
      </c>
      <c r="L1276" s="1" t="s">
        <v>1274</v>
      </c>
      <c r="M1276" s="1" t="s">
        <v>12700</v>
      </c>
      <c r="N1276" s="1" t="s">
        <v>13097</v>
      </c>
      <c r="O1276" s="1" t="s">
        <v>1274</v>
      </c>
      <c r="P1276" s="1" t="s">
        <v>23109</v>
      </c>
      <c r="Q1276" s="1" t="s">
        <v>23109</v>
      </c>
      <c r="R1276" s="1" t="s">
        <v>13742</v>
      </c>
      <c r="S1276" s="1" t="s">
        <v>1274</v>
      </c>
      <c r="T1276" s="1"/>
      <c r="U1276" s="1"/>
      <c r="V1276" s="1" t="s">
        <v>13754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6267</v>
      </c>
      <c r="G1277" s="1" t="s">
        <v>7872</v>
      </c>
      <c r="H1277" s="1" t="s">
        <v>9496</v>
      </c>
      <c r="I1277" s="1" t="s">
        <v>10268</v>
      </c>
      <c r="J1277" s="1"/>
      <c r="K1277" s="1" t="s">
        <v>23085</v>
      </c>
      <c r="L1277" s="1" t="s">
        <v>1275</v>
      </c>
      <c r="M1277" s="1" t="s">
        <v>12701</v>
      </c>
      <c r="N1277" s="1" t="s">
        <v>13097</v>
      </c>
      <c r="O1277" s="1" t="s">
        <v>1275</v>
      </c>
      <c r="P1277" s="1" t="s">
        <v>23109</v>
      </c>
      <c r="Q1277" s="1" t="s">
        <v>23109</v>
      </c>
      <c r="R1277" s="1" t="s">
        <v>13742</v>
      </c>
      <c r="S1277" s="1" t="s">
        <v>1275</v>
      </c>
      <c r="T1277" s="1"/>
      <c r="U1277" s="1"/>
      <c r="V1277" s="1" t="s">
        <v>13754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20610</v>
      </c>
      <c r="F1278" s="1" t="s">
        <v>21401</v>
      </c>
      <c r="G1278" s="1" t="s">
        <v>22187</v>
      </c>
      <c r="H1278" s="1" t="s">
        <v>22989</v>
      </c>
      <c r="I1278" s="1" t="s">
        <v>11081</v>
      </c>
      <c r="J1278" s="1"/>
      <c r="K1278" s="1" t="s">
        <v>23085</v>
      </c>
      <c r="L1278" s="1" t="s">
        <v>1276</v>
      </c>
      <c r="M1278" s="1" t="s">
        <v>12702</v>
      </c>
      <c r="N1278" s="1" t="s">
        <v>13097</v>
      </c>
      <c r="O1278" s="1" t="s">
        <v>1276</v>
      </c>
      <c r="P1278" s="1" t="s">
        <v>23109</v>
      </c>
      <c r="Q1278" s="1" t="s">
        <v>23109</v>
      </c>
      <c r="R1278" s="1" t="s">
        <v>13742</v>
      </c>
      <c r="S1278" s="1" t="s">
        <v>1276</v>
      </c>
      <c r="T1278" s="1"/>
      <c r="U1278" s="1"/>
      <c r="V1278" s="1" t="s">
        <v>13754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7874</v>
      </c>
      <c r="H1279" s="1" t="s">
        <v>9498</v>
      </c>
      <c r="I1279" s="1" t="s">
        <v>11082</v>
      </c>
      <c r="J1279" s="1"/>
      <c r="K1279" s="1" t="s">
        <v>23085</v>
      </c>
      <c r="L1279" s="1" t="s">
        <v>1277</v>
      </c>
      <c r="M1279" s="1" t="s">
        <v>12703</v>
      </c>
      <c r="N1279" s="1" t="s">
        <v>13097</v>
      </c>
      <c r="O1279" s="1" t="s">
        <v>1277</v>
      </c>
      <c r="P1279" s="1" t="s">
        <v>23109</v>
      </c>
      <c r="Q1279" s="1" t="s">
        <v>23109</v>
      </c>
      <c r="R1279" s="1" t="s">
        <v>13742</v>
      </c>
      <c r="S1279" s="1" t="s">
        <v>1277</v>
      </c>
      <c r="T1279" s="1"/>
      <c r="U1279" s="1"/>
      <c r="V1279" s="1" t="s">
        <v>13754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6269</v>
      </c>
      <c r="G1280" s="1" t="s">
        <v>7875</v>
      </c>
      <c r="H1280" s="1" t="s">
        <v>9499</v>
      </c>
      <c r="I1280" s="1" t="s">
        <v>9898</v>
      </c>
      <c r="J1280" s="1"/>
      <c r="K1280" s="1" t="s">
        <v>23085</v>
      </c>
      <c r="L1280" s="1" t="s">
        <v>1278</v>
      </c>
      <c r="M1280" s="1" t="s">
        <v>12704</v>
      </c>
      <c r="N1280" s="1" t="s">
        <v>13097</v>
      </c>
      <c r="O1280" s="1" t="s">
        <v>1278</v>
      </c>
      <c r="P1280" s="1" t="s">
        <v>23109</v>
      </c>
      <c r="Q1280" s="1" t="s">
        <v>23109</v>
      </c>
      <c r="R1280" s="1" t="s">
        <v>13742</v>
      </c>
      <c r="S1280" s="1" t="s">
        <v>1278</v>
      </c>
      <c r="T1280" s="1"/>
      <c r="U1280" s="1"/>
      <c r="V1280" s="1" t="s">
        <v>13754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6270</v>
      </c>
      <c r="G1281" s="1" t="s">
        <v>7876</v>
      </c>
      <c r="H1281" s="1" t="s">
        <v>9500</v>
      </c>
      <c r="I1281" s="1" t="s">
        <v>11083</v>
      </c>
      <c r="J1281" s="1"/>
      <c r="K1281" s="1" t="s">
        <v>23085</v>
      </c>
      <c r="L1281" s="1" t="s">
        <v>1279</v>
      </c>
      <c r="M1281" s="1" t="s">
        <v>12705</v>
      </c>
      <c r="N1281" s="1" t="s">
        <v>13097</v>
      </c>
      <c r="O1281" s="1" t="s">
        <v>1279</v>
      </c>
      <c r="P1281" s="1" t="s">
        <v>23109</v>
      </c>
      <c r="Q1281" s="1" t="s">
        <v>23109</v>
      </c>
      <c r="R1281" s="1" t="s">
        <v>13742</v>
      </c>
      <c r="S1281" s="1" t="s">
        <v>1279</v>
      </c>
      <c r="T1281" s="1"/>
      <c r="U1281" s="1"/>
      <c r="V1281" s="1" t="s">
        <v>13754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20611</v>
      </c>
      <c r="F1282" s="1" t="s">
        <v>21402</v>
      </c>
      <c r="G1282" s="1" t="s">
        <v>22188</v>
      </c>
      <c r="H1282" s="1" t="s">
        <v>22990</v>
      </c>
      <c r="I1282" s="1" t="s">
        <v>11084</v>
      </c>
      <c r="J1282" s="1"/>
      <c r="K1282" s="1" t="s">
        <v>23085</v>
      </c>
      <c r="L1282" s="1" t="s">
        <v>1280</v>
      </c>
      <c r="M1282" s="1" t="s">
        <v>12706</v>
      </c>
      <c r="N1282" s="1" t="s">
        <v>13097</v>
      </c>
      <c r="O1282" s="1" t="s">
        <v>1280</v>
      </c>
      <c r="P1282" s="1" t="s">
        <v>23109</v>
      </c>
      <c r="Q1282" s="1" t="s">
        <v>23109</v>
      </c>
      <c r="R1282" s="1" t="s">
        <v>13742</v>
      </c>
      <c r="S1282" s="1" t="s">
        <v>1280</v>
      </c>
      <c r="T1282" s="1"/>
      <c r="U1282" s="1"/>
      <c r="V1282" s="1" t="s">
        <v>13754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6272</v>
      </c>
      <c r="G1283" s="1" t="s">
        <v>7878</v>
      </c>
      <c r="H1283" s="1" t="s">
        <v>9502</v>
      </c>
      <c r="I1283" s="1" t="s">
        <v>11085</v>
      </c>
      <c r="J1283" s="1"/>
      <c r="K1283" s="1" t="s">
        <v>23085</v>
      </c>
      <c r="L1283" s="1" t="s">
        <v>1281</v>
      </c>
      <c r="M1283" s="1" t="s">
        <v>12707</v>
      </c>
      <c r="N1283" s="1" t="s">
        <v>13097</v>
      </c>
      <c r="O1283" s="1" t="s">
        <v>1281</v>
      </c>
      <c r="P1283" s="1" t="s">
        <v>23109</v>
      </c>
      <c r="Q1283" s="1" t="s">
        <v>23109</v>
      </c>
      <c r="R1283" s="1" t="s">
        <v>13742</v>
      </c>
      <c r="S1283" s="1" t="s">
        <v>1281</v>
      </c>
      <c r="T1283" s="1"/>
      <c r="U1283" s="1"/>
      <c r="V1283" s="1" t="s">
        <v>13754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6273</v>
      </c>
      <c r="G1284" s="1" t="s">
        <v>7879</v>
      </c>
      <c r="H1284" s="1" t="s">
        <v>9503</v>
      </c>
      <c r="I1284" s="1" t="s">
        <v>11086</v>
      </c>
      <c r="J1284" s="1"/>
      <c r="K1284" s="1" t="s">
        <v>23085</v>
      </c>
      <c r="L1284" s="1" t="s">
        <v>1282</v>
      </c>
      <c r="M1284" s="1" t="s">
        <v>12708</v>
      </c>
      <c r="N1284" s="1" t="s">
        <v>13097</v>
      </c>
      <c r="O1284" s="1" t="s">
        <v>1282</v>
      </c>
      <c r="P1284" s="1" t="s">
        <v>23109</v>
      </c>
      <c r="Q1284" s="1" t="s">
        <v>23109</v>
      </c>
      <c r="R1284" s="1" t="s">
        <v>13742</v>
      </c>
      <c r="S1284" s="1" t="s">
        <v>1282</v>
      </c>
      <c r="T1284" s="1"/>
      <c r="U1284" s="1"/>
      <c r="V1284" s="1" t="s">
        <v>13754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6274</v>
      </c>
      <c r="G1285" s="1" t="s">
        <v>7880</v>
      </c>
      <c r="H1285" s="1" t="s">
        <v>9504</v>
      </c>
      <c r="I1285" s="1" t="s">
        <v>11087</v>
      </c>
      <c r="J1285" s="1"/>
      <c r="K1285" s="1" t="s">
        <v>23085</v>
      </c>
      <c r="L1285" s="1" t="s">
        <v>1283</v>
      </c>
      <c r="M1285" s="1" t="s">
        <v>12709</v>
      </c>
      <c r="N1285" s="1" t="s">
        <v>13097</v>
      </c>
      <c r="O1285" s="1" t="s">
        <v>1283</v>
      </c>
      <c r="P1285" s="1" t="s">
        <v>23109</v>
      </c>
      <c r="Q1285" s="1" t="s">
        <v>23109</v>
      </c>
      <c r="R1285" s="1" t="s">
        <v>13742</v>
      </c>
      <c r="S1285" s="1" t="s">
        <v>1283</v>
      </c>
      <c r="T1285" s="1"/>
      <c r="U1285" s="1"/>
      <c r="V1285" s="1" t="s">
        <v>13754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20612</v>
      </c>
      <c r="F1286" s="1" t="s">
        <v>21403</v>
      </c>
      <c r="G1286" s="1" t="s">
        <v>22189</v>
      </c>
      <c r="H1286" s="1" t="s">
        <v>22991</v>
      </c>
      <c r="I1286" s="1" t="s">
        <v>11088</v>
      </c>
      <c r="J1286" s="1"/>
      <c r="K1286" s="1" t="s">
        <v>23085</v>
      </c>
      <c r="L1286" s="1" t="s">
        <v>1284</v>
      </c>
      <c r="M1286" s="1" t="s">
        <v>12710</v>
      </c>
      <c r="N1286" s="1" t="s">
        <v>13097</v>
      </c>
      <c r="O1286" s="1" t="s">
        <v>1284</v>
      </c>
      <c r="P1286" s="1" t="s">
        <v>23109</v>
      </c>
      <c r="Q1286" s="1" t="s">
        <v>23109</v>
      </c>
      <c r="R1286" s="1" t="s">
        <v>13742</v>
      </c>
      <c r="S1286" s="1" t="s">
        <v>1284</v>
      </c>
      <c r="T1286" s="1"/>
      <c r="U1286" s="1"/>
      <c r="V1286" s="1" t="s">
        <v>13754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14699</v>
      </c>
      <c r="F1287" s="1" t="s">
        <v>15726</v>
      </c>
      <c r="G1287" s="1" t="s">
        <v>16759</v>
      </c>
      <c r="H1287" s="1" t="s">
        <v>17801</v>
      </c>
      <c r="I1287" s="1" t="s">
        <v>11089</v>
      </c>
      <c r="J1287" s="1"/>
      <c r="K1287" s="1" t="s">
        <v>23085</v>
      </c>
      <c r="L1287" s="1" t="s">
        <v>1285</v>
      </c>
      <c r="M1287" s="1" t="s">
        <v>12711</v>
      </c>
      <c r="N1287" s="1" t="s">
        <v>13097</v>
      </c>
      <c r="O1287" s="1" t="s">
        <v>1285</v>
      </c>
      <c r="P1287" s="1" t="s">
        <v>23109</v>
      </c>
      <c r="Q1287" s="1" t="s">
        <v>23109</v>
      </c>
      <c r="R1287" s="1" t="s">
        <v>13742</v>
      </c>
      <c r="S1287" s="1" t="s">
        <v>1285</v>
      </c>
      <c r="T1287" s="1"/>
      <c r="U1287" s="1"/>
      <c r="V1287" s="1" t="s">
        <v>13754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20613</v>
      </c>
      <c r="F1288" s="1" t="s">
        <v>21404</v>
      </c>
      <c r="G1288" s="1" t="s">
        <v>22190</v>
      </c>
      <c r="H1288" s="1" t="s">
        <v>22992</v>
      </c>
      <c r="I1288" s="1" t="s">
        <v>11090</v>
      </c>
      <c r="J1288" s="1"/>
      <c r="K1288" s="1" t="s">
        <v>23085</v>
      </c>
      <c r="L1288" s="1" t="s">
        <v>1286</v>
      </c>
      <c r="M1288" s="1" t="s">
        <v>12712</v>
      </c>
      <c r="N1288" s="1" t="s">
        <v>13097</v>
      </c>
      <c r="O1288" s="1" t="s">
        <v>1286</v>
      </c>
      <c r="P1288" s="1" t="s">
        <v>23109</v>
      </c>
      <c r="Q1288" s="1" t="s">
        <v>23109</v>
      </c>
      <c r="R1288" s="1" t="s">
        <v>13742</v>
      </c>
      <c r="S1288" s="1" t="s">
        <v>1286</v>
      </c>
      <c r="T1288" s="1"/>
      <c r="U1288" s="1"/>
      <c r="V1288" s="1" t="s">
        <v>13754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6278</v>
      </c>
      <c r="G1289" s="1" t="s">
        <v>7884</v>
      </c>
      <c r="H1289" s="1" t="s">
        <v>9508</v>
      </c>
      <c r="I1289" s="1" t="s">
        <v>11091</v>
      </c>
      <c r="J1289" s="1"/>
      <c r="K1289" s="1" t="s">
        <v>23085</v>
      </c>
      <c r="L1289" s="1" t="s">
        <v>1287</v>
      </c>
      <c r="M1289" s="1" t="s">
        <v>12713</v>
      </c>
      <c r="N1289" s="1" t="s">
        <v>13097</v>
      </c>
      <c r="O1289" s="1" t="s">
        <v>1287</v>
      </c>
      <c r="P1289" s="1" t="s">
        <v>23109</v>
      </c>
      <c r="Q1289" s="1" t="s">
        <v>23109</v>
      </c>
      <c r="R1289" s="1" t="s">
        <v>13742</v>
      </c>
      <c r="S1289" s="1" t="s">
        <v>1287</v>
      </c>
      <c r="T1289" s="1"/>
      <c r="U1289" s="1"/>
      <c r="V1289" s="1" t="s">
        <v>13754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20614</v>
      </c>
      <c r="F1290" s="1" t="s">
        <v>21405</v>
      </c>
      <c r="G1290" s="1" t="s">
        <v>20614</v>
      </c>
      <c r="H1290" s="1" t="s">
        <v>22993</v>
      </c>
      <c r="I1290" s="1" t="s">
        <v>11092</v>
      </c>
      <c r="J1290" s="1"/>
      <c r="K1290" s="1" t="s">
        <v>23085</v>
      </c>
      <c r="L1290" s="1" t="s">
        <v>1288</v>
      </c>
      <c r="M1290" s="1" t="s">
        <v>12714</v>
      </c>
      <c r="N1290" s="1" t="s">
        <v>13097</v>
      </c>
      <c r="O1290" s="1" t="s">
        <v>1288</v>
      </c>
      <c r="P1290" s="1" t="s">
        <v>23109</v>
      </c>
      <c r="Q1290" s="1" t="s">
        <v>23109</v>
      </c>
      <c r="R1290" s="1" t="s">
        <v>13742</v>
      </c>
      <c r="S1290" s="1" t="s">
        <v>1288</v>
      </c>
      <c r="T1290" s="1"/>
      <c r="U1290" s="1"/>
      <c r="V1290" s="1" t="s">
        <v>13754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20615</v>
      </c>
      <c r="F1291" s="1" t="s">
        <v>21406</v>
      </c>
      <c r="G1291" s="1" t="s">
        <v>22191</v>
      </c>
      <c r="H1291" s="1" t="s">
        <v>22994</v>
      </c>
      <c r="I1291" s="1" t="s">
        <v>11093</v>
      </c>
      <c r="J1291" s="1"/>
      <c r="K1291" s="1" t="s">
        <v>23085</v>
      </c>
      <c r="L1291" s="1" t="s">
        <v>1289</v>
      </c>
      <c r="M1291" s="1" t="s">
        <v>12715</v>
      </c>
      <c r="N1291" s="1" t="s">
        <v>13097</v>
      </c>
      <c r="O1291" s="1" t="s">
        <v>1289</v>
      </c>
      <c r="P1291" s="1" t="s">
        <v>23109</v>
      </c>
      <c r="Q1291" s="1" t="s">
        <v>23109</v>
      </c>
      <c r="R1291" s="1" t="s">
        <v>13742</v>
      </c>
      <c r="S1291" s="1" t="s">
        <v>1289</v>
      </c>
      <c r="T1291" s="1"/>
      <c r="U1291" s="1"/>
      <c r="V1291" s="1" t="s">
        <v>13754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14703</v>
      </c>
      <c r="F1292" s="1" t="s">
        <v>15730</v>
      </c>
      <c r="G1292" s="1" t="s">
        <v>16762</v>
      </c>
      <c r="H1292" s="1" t="s">
        <v>17805</v>
      </c>
      <c r="I1292" s="1" t="s">
        <v>11094</v>
      </c>
      <c r="J1292" s="1"/>
      <c r="K1292" s="1" t="s">
        <v>23085</v>
      </c>
      <c r="L1292" s="1" t="s">
        <v>1290</v>
      </c>
      <c r="M1292" s="1" t="s">
        <v>12716</v>
      </c>
      <c r="N1292" s="1" t="s">
        <v>13097</v>
      </c>
      <c r="O1292" s="1" t="s">
        <v>1290</v>
      </c>
      <c r="P1292" s="1" t="s">
        <v>23109</v>
      </c>
      <c r="Q1292" s="1" t="s">
        <v>23109</v>
      </c>
      <c r="R1292" s="1" t="s">
        <v>13742</v>
      </c>
      <c r="S1292" s="1" t="s">
        <v>1290</v>
      </c>
      <c r="T1292" s="1"/>
      <c r="U1292" s="1"/>
      <c r="V1292" s="1" t="s">
        <v>13754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4678</v>
      </c>
      <c r="G1293" s="1" t="s">
        <v>7887</v>
      </c>
      <c r="H1293" s="1" t="s">
        <v>9512</v>
      </c>
      <c r="I1293" s="1" t="s">
        <v>11095</v>
      </c>
      <c r="J1293" s="1"/>
      <c r="K1293" s="1" t="s">
        <v>23085</v>
      </c>
      <c r="L1293" s="1" t="s">
        <v>1291</v>
      </c>
      <c r="M1293" s="1" t="s">
        <v>12717</v>
      </c>
      <c r="N1293" s="1" t="s">
        <v>13097</v>
      </c>
      <c r="O1293" s="1" t="s">
        <v>1291</v>
      </c>
      <c r="P1293" s="1" t="s">
        <v>23109</v>
      </c>
      <c r="Q1293" s="1" t="s">
        <v>23109</v>
      </c>
      <c r="R1293" s="1" t="s">
        <v>13742</v>
      </c>
      <c r="S1293" s="1" t="s">
        <v>1291</v>
      </c>
      <c r="T1293" s="1"/>
      <c r="U1293" s="1"/>
      <c r="V1293" s="1" t="s">
        <v>13754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20616</v>
      </c>
      <c r="F1294" s="1" t="s">
        <v>21407</v>
      </c>
      <c r="G1294" s="1" t="s">
        <v>22192</v>
      </c>
      <c r="H1294" s="1" t="s">
        <v>22995</v>
      </c>
      <c r="I1294" s="1" t="s">
        <v>11096</v>
      </c>
      <c r="J1294" s="1"/>
      <c r="K1294" s="1" t="s">
        <v>23085</v>
      </c>
      <c r="L1294" s="1" t="s">
        <v>1292</v>
      </c>
      <c r="M1294" s="1" t="s">
        <v>12718</v>
      </c>
      <c r="N1294" s="1" t="s">
        <v>13097</v>
      </c>
      <c r="O1294" s="1" t="s">
        <v>1292</v>
      </c>
      <c r="P1294" s="1" t="s">
        <v>23109</v>
      </c>
      <c r="Q1294" s="1" t="s">
        <v>23109</v>
      </c>
      <c r="R1294" s="1" t="s">
        <v>13742</v>
      </c>
      <c r="S1294" s="1" t="s">
        <v>1292</v>
      </c>
      <c r="T1294" s="1"/>
      <c r="U1294" s="1"/>
      <c r="V1294" s="1" t="s">
        <v>13754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6283</v>
      </c>
      <c r="G1295" s="1" t="s">
        <v>7889</v>
      </c>
      <c r="H1295" s="1" t="s">
        <v>9514</v>
      </c>
      <c r="I1295" s="1" t="s">
        <v>11097</v>
      </c>
      <c r="J1295" s="1"/>
      <c r="K1295" s="1" t="s">
        <v>23085</v>
      </c>
      <c r="L1295" s="1" t="s">
        <v>1293</v>
      </c>
      <c r="M1295" s="1" t="s">
        <v>12719</v>
      </c>
      <c r="N1295" s="1" t="s">
        <v>13097</v>
      </c>
      <c r="O1295" s="1" t="s">
        <v>1293</v>
      </c>
      <c r="P1295" s="1" t="s">
        <v>23109</v>
      </c>
      <c r="Q1295" s="1" t="s">
        <v>23109</v>
      </c>
      <c r="R1295" s="1" t="s">
        <v>13742</v>
      </c>
      <c r="S1295" s="1" t="s">
        <v>1293</v>
      </c>
      <c r="T1295" s="1"/>
      <c r="U1295" s="1"/>
      <c r="V1295" s="1" t="s">
        <v>13754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20617</v>
      </c>
      <c r="F1296" s="1" t="s">
        <v>21408</v>
      </c>
      <c r="G1296" s="1" t="s">
        <v>22193</v>
      </c>
      <c r="H1296" s="1" t="s">
        <v>22996</v>
      </c>
      <c r="I1296" s="1" t="s">
        <v>11098</v>
      </c>
      <c r="J1296" s="1"/>
      <c r="K1296" s="1" t="s">
        <v>23085</v>
      </c>
      <c r="L1296" s="1" t="s">
        <v>1294</v>
      </c>
      <c r="M1296" s="1" t="s">
        <v>12720</v>
      </c>
      <c r="N1296" s="1" t="s">
        <v>13097</v>
      </c>
      <c r="O1296" s="1" t="s">
        <v>1294</v>
      </c>
      <c r="P1296" s="1" t="s">
        <v>23109</v>
      </c>
      <c r="Q1296" s="1" t="s">
        <v>23109</v>
      </c>
      <c r="R1296" s="1" t="s">
        <v>13742</v>
      </c>
      <c r="S1296" s="1" t="s">
        <v>1294</v>
      </c>
      <c r="T1296" s="1"/>
      <c r="U1296" s="1"/>
      <c r="V1296" s="1" t="s">
        <v>13754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6285</v>
      </c>
      <c r="G1297" s="1" t="s">
        <v>7891</v>
      </c>
      <c r="H1297" s="1" t="s">
        <v>9516</v>
      </c>
      <c r="I1297" s="1" t="s">
        <v>11099</v>
      </c>
      <c r="J1297" s="1"/>
      <c r="K1297" s="1" t="s">
        <v>23085</v>
      </c>
      <c r="L1297" s="1" t="s">
        <v>1295</v>
      </c>
      <c r="M1297" s="1" t="s">
        <v>12721</v>
      </c>
      <c r="N1297" s="1" t="s">
        <v>13097</v>
      </c>
      <c r="O1297" s="1" t="s">
        <v>1295</v>
      </c>
      <c r="P1297" s="1" t="s">
        <v>23109</v>
      </c>
      <c r="Q1297" s="1" t="s">
        <v>23109</v>
      </c>
      <c r="R1297" s="1" t="s">
        <v>13742</v>
      </c>
      <c r="S1297" s="1" t="s">
        <v>1295</v>
      </c>
      <c r="T1297" s="1"/>
      <c r="U1297" s="1"/>
      <c r="V1297" s="1" t="s">
        <v>13754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6286</v>
      </c>
      <c r="G1298" s="1" t="s">
        <v>7892</v>
      </c>
      <c r="H1298" s="1" t="s">
        <v>9517</v>
      </c>
      <c r="I1298" s="1" t="s">
        <v>11100</v>
      </c>
      <c r="J1298" s="1"/>
      <c r="K1298" s="1" t="s">
        <v>23085</v>
      </c>
      <c r="L1298" s="1" t="s">
        <v>1296</v>
      </c>
      <c r="M1298" s="1" t="s">
        <v>12722</v>
      </c>
      <c r="N1298" s="1" t="s">
        <v>13097</v>
      </c>
      <c r="O1298" s="1" t="s">
        <v>1296</v>
      </c>
      <c r="P1298" s="1" t="s">
        <v>23109</v>
      </c>
      <c r="Q1298" s="1" t="s">
        <v>23109</v>
      </c>
      <c r="R1298" s="1" t="s">
        <v>13742</v>
      </c>
      <c r="S1298" s="1" t="s">
        <v>1296</v>
      </c>
      <c r="T1298" s="1"/>
      <c r="U1298" s="1"/>
      <c r="V1298" s="1" t="s">
        <v>13754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20618</v>
      </c>
      <c r="F1299" s="1" t="s">
        <v>21409</v>
      </c>
      <c r="G1299" s="1" t="s">
        <v>22194</v>
      </c>
      <c r="H1299" s="1" t="s">
        <v>22997</v>
      </c>
      <c r="I1299" s="1" t="s">
        <v>11101</v>
      </c>
      <c r="J1299" s="1"/>
      <c r="K1299" s="1" t="s">
        <v>23085</v>
      </c>
      <c r="L1299" s="1" t="s">
        <v>1297</v>
      </c>
      <c r="M1299" s="1" t="s">
        <v>12723</v>
      </c>
      <c r="N1299" s="1" t="s">
        <v>13097</v>
      </c>
      <c r="O1299" s="1" t="s">
        <v>1297</v>
      </c>
      <c r="P1299" s="1" t="s">
        <v>23109</v>
      </c>
      <c r="Q1299" s="1" t="s">
        <v>23109</v>
      </c>
      <c r="R1299" s="1" t="s">
        <v>13742</v>
      </c>
      <c r="S1299" s="1" t="s">
        <v>1297</v>
      </c>
      <c r="T1299" s="1"/>
      <c r="U1299" s="1"/>
      <c r="V1299" s="1" t="s">
        <v>13754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20619</v>
      </c>
      <c r="F1300" s="1" t="s">
        <v>21410</v>
      </c>
      <c r="G1300" s="1" t="s">
        <v>22195</v>
      </c>
      <c r="H1300" s="1" t="s">
        <v>22998</v>
      </c>
      <c r="I1300" s="1" t="s">
        <v>11102</v>
      </c>
      <c r="J1300" s="1"/>
      <c r="K1300" s="1" t="s">
        <v>23085</v>
      </c>
      <c r="L1300" s="1" t="s">
        <v>1298</v>
      </c>
      <c r="M1300" s="1" t="s">
        <v>12724</v>
      </c>
      <c r="N1300" s="1" t="s">
        <v>13097</v>
      </c>
      <c r="O1300" s="1" t="s">
        <v>1298</v>
      </c>
      <c r="P1300" s="1" t="s">
        <v>23109</v>
      </c>
      <c r="Q1300" s="1" t="s">
        <v>23109</v>
      </c>
      <c r="R1300" s="1" t="s">
        <v>13742</v>
      </c>
      <c r="S1300" s="1" t="s">
        <v>1298</v>
      </c>
      <c r="T1300" s="1"/>
      <c r="U1300" s="1"/>
      <c r="V1300" s="1" t="s">
        <v>13754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6289</v>
      </c>
      <c r="G1301" s="1" t="s">
        <v>7895</v>
      </c>
      <c r="H1301" s="1" t="s">
        <v>9520</v>
      </c>
      <c r="I1301" s="1" t="s">
        <v>11103</v>
      </c>
      <c r="J1301" s="1"/>
      <c r="K1301" s="1" t="s">
        <v>23085</v>
      </c>
      <c r="L1301" s="1" t="s">
        <v>1299</v>
      </c>
      <c r="M1301" s="1" t="s">
        <v>12725</v>
      </c>
      <c r="N1301" s="1" t="s">
        <v>13097</v>
      </c>
      <c r="O1301" s="1" t="s">
        <v>1299</v>
      </c>
      <c r="P1301" s="1" t="s">
        <v>23110</v>
      </c>
      <c r="Q1301" s="1" t="s">
        <v>23715</v>
      </c>
      <c r="R1301" s="1" t="s">
        <v>13742</v>
      </c>
      <c r="S1301" s="1" t="s">
        <v>1299</v>
      </c>
      <c r="T1301" s="1" t="s">
        <v>23825</v>
      </c>
      <c r="U1301" s="1"/>
      <c r="V1301" s="1" t="s">
        <v>13754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20620</v>
      </c>
      <c r="F1302" s="1" t="s">
        <v>21411</v>
      </c>
      <c r="G1302" s="1" t="s">
        <v>22196</v>
      </c>
      <c r="H1302" s="1" t="s">
        <v>22999</v>
      </c>
      <c r="I1302" s="1" t="s">
        <v>11104</v>
      </c>
      <c r="J1302" s="1"/>
      <c r="K1302" s="1" t="s">
        <v>23085</v>
      </c>
      <c r="L1302" s="1" t="s">
        <v>1300</v>
      </c>
      <c r="M1302" s="1" t="s">
        <v>12726</v>
      </c>
      <c r="N1302" s="1" t="s">
        <v>13097</v>
      </c>
      <c r="O1302" s="1" t="s">
        <v>1300</v>
      </c>
      <c r="P1302" s="1" t="s">
        <v>23110</v>
      </c>
      <c r="Q1302" s="1" t="s">
        <v>23716</v>
      </c>
      <c r="R1302" s="1" t="s">
        <v>13742</v>
      </c>
      <c r="S1302" s="1" t="s">
        <v>1300</v>
      </c>
      <c r="T1302" s="1"/>
      <c r="U1302" s="1"/>
      <c r="V1302" s="1" t="s">
        <v>13754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20621</v>
      </c>
      <c r="F1303" s="1" t="s">
        <v>21412</v>
      </c>
      <c r="G1303" s="1" t="s">
        <v>22197</v>
      </c>
      <c r="H1303" s="1" t="s">
        <v>23000</v>
      </c>
      <c r="I1303" s="1" t="s">
        <v>11105</v>
      </c>
      <c r="J1303" s="1"/>
      <c r="K1303" s="1" t="s">
        <v>23085</v>
      </c>
      <c r="L1303" s="1" t="s">
        <v>1301</v>
      </c>
      <c r="M1303" s="1" t="s">
        <v>12727</v>
      </c>
      <c r="N1303" s="1" t="s">
        <v>13097</v>
      </c>
      <c r="O1303" s="1" t="s">
        <v>1301</v>
      </c>
      <c r="P1303" s="1" t="s">
        <v>23110</v>
      </c>
      <c r="Q1303" s="1" t="s">
        <v>23717</v>
      </c>
      <c r="R1303" s="1" t="s">
        <v>13742</v>
      </c>
      <c r="S1303" s="1" t="s">
        <v>1301</v>
      </c>
      <c r="T1303" s="1"/>
      <c r="U1303" s="1"/>
      <c r="V1303" s="1" t="s">
        <v>13754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14712</v>
      </c>
      <c r="F1304" s="1" t="s">
        <v>15738</v>
      </c>
      <c r="G1304" s="1" t="s">
        <v>16771</v>
      </c>
      <c r="H1304" s="1" t="s">
        <v>17814</v>
      </c>
      <c r="I1304" s="1" t="s">
        <v>11106</v>
      </c>
      <c r="J1304" s="1"/>
      <c r="K1304" s="1" t="s">
        <v>23085</v>
      </c>
      <c r="L1304" s="1" t="s">
        <v>1302</v>
      </c>
      <c r="M1304" s="1" t="s">
        <v>12728</v>
      </c>
      <c r="N1304" s="1" t="s">
        <v>13097</v>
      </c>
      <c r="O1304" s="1" t="s">
        <v>1302</v>
      </c>
      <c r="P1304" s="1" t="s">
        <v>23110</v>
      </c>
      <c r="Q1304" s="1" t="s">
        <v>23718</v>
      </c>
      <c r="R1304" s="1" t="s">
        <v>13742</v>
      </c>
      <c r="S1304" s="1" t="s">
        <v>1302</v>
      </c>
      <c r="T1304" s="1"/>
      <c r="U1304" s="1"/>
      <c r="V1304" s="1" t="s">
        <v>13754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6293</v>
      </c>
      <c r="G1305" s="1" t="s">
        <v>7899</v>
      </c>
      <c r="H1305" s="1" t="s">
        <v>9524</v>
      </c>
      <c r="I1305" s="1" t="s">
        <v>11107</v>
      </c>
      <c r="J1305" s="1"/>
      <c r="K1305" s="1" t="s">
        <v>23085</v>
      </c>
      <c r="L1305" s="1" t="s">
        <v>1303</v>
      </c>
      <c r="M1305" s="1" t="s">
        <v>12729</v>
      </c>
      <c r="N1305" s="1" t="s">
        <v>13097</v>
      </c>
      <c r="O1305" s="1" t="s">
        <v>1303</v>
      </c>
      <c r="P1305" s="1" t="s">
        <v>23111</v>
      </c>
      <c r="Q1305" s="1" t="s">
        <v>23111</v>
      </c>
      <c r="R1305" s="1" t="s">
        <v>13742</v>
      </c>
      <c r="S1305" s="1" t="s">
        <v>1303</v>
      </c>
      <c r="T1305" s="1"/>
      <c r="U1305" s="1" t="s">
        <v>23839</v>
      </c>
      <c r="V1305" s="1" t="s">
        <v>13754</v>
      </c>
      <c r="W1305" s="1" t="s">
        <v>1303</v>
      </c>
      <c r="X1305" s="1" t="s">
        <v>23850</v>
      </c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6294</v>
      </c>
      <c r="G1306" s="1" t="s">
        <v>7900</v>
      </c>
      <c r="H1306" s="1" t="s">
        <v>9525</v>
      </c>
      <c r="I1306" s="1" t="s">
        <v>11108</v>
      </c>
      <c r="J1306" s="1"/>
      <c r="K1306" s="1" t="s">
        <v>23085</v>
      </c>
      <c r="L1306" s="1" t="s">
        <v>1304</v>
      </c>
      <c r="M1306" s="1" t="s">
        <v>12730</v>
      </c>
      <c r="N1306" s="1" t="s">
        <v>13097</v>
      </c>
      <c r="O1306" s="1" t="s">
        <v>1304</v>
      </c>
      <c r="P1306" s="1" t="s">
        <v>23111</v>
      </c>
      <c r="Q1306" s="1" t="s">
        <v>23111</v>
      </c>
      <c r="R1306" s="1" t="s">
        <v>13742</v>
      </c>
      <c r="S1306" s="1" t="s">
        <v>1304</v>
      </c>
      <c r="T1306" s="1"/>
      <c r="U1306" s="1"/>
      <c r="V1306" s="1" t="s">
        <v>13754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20622</v>
      </c>
      <c r="F1307" s="1" t="s">
        <v>21413</v>
      </c>
      <c r="G1307" s="1" t="s">
        <v>22198</v>
      </c>
      <c r="H1307" s="1" t="s">
        <v>23001</v>
      </c>
      <c r="I1307" s="1" t="s">
        <v>11109</v>
      </c>
      <c r="J1307" s="1"/>
      <c r="K1307" s="1" t="s">
        <v>23085</v>
      </c>
      <c r="L1307" s="1" t="s">
        <v>1305</v>
      </c>
      <c r="M1307" s="1" t="s">
        <v>12731</v>
      </c>
      <c r="N1307" s="1" t="s">
        <v>13097</v>
      </c>
      <c r="O1307" s="1" t="s">
        <v>1305</v>
      </c>
      <c r="P1307" s="1" t="s">
        <v>23111</v>
      </c>
      <c r="Q1307" s="1" t="s">
        <v>23111</v>
      </c>
      <c r="R1307" s="1" t="s">
        <v>13742</v>
      </c>
      <c r="S1307" s="1" t="s">
        <v>1305</v>
      </c>
      <c r="T1307" s="1"/>
      <c r="U1307" s="1"/>
      <c r="V1307" s="1" t="s">
        <v>13754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6296</v>
      </c>
      <c r="G1308" s="1" t="s">
        <v>7902</v>
      </c>
      <c r="H1308" s="1" t="s">
        <v>9527</v>
      </c>
      <c r="I1308" s="1" t="s">
        <v>11110</v>
      </c>
      <c r="J1308" s="1"/>
      <c r="K1308" s="1" t="s">
        <v>23085</v>
      </c>
      <c r="L1308" s="1" t="s">
        <v>1306</v>
      </c>
      <c r="M1308" s="1" t="s">
        <v>12732</v>
      </c>
      <c r="N1308" s="1" t="s">
        <v>13097</v>
      </c>
      <c r="O1308" s="1" t="s">
        <v>1306</v>
      </c>
      <c r="P1308" s="1" t="s">
        <v>23111</v>
      </c>
      <c r="Q1308" s="1" t="s">
        <v>23111</v>
      </c>
      <c r="R1308" s="1" t="s">
        <v>13742</v>
      </c>
      <c r="S1308" s="1" t="s">
        <v>1306</v>
      </c>
      <c r="T1308" s="1"/>
      <c r="U1308" s="1"/>
      <c r="V1308" s="1" t="s">
        <v>13754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14715</v>
      </c>
      <c r="F1309" s="1" t="s">
        <v>15741</v>
      </c>
      <c r="G1309" s="1" t="s">
        <v>16774</v>
      </c>
      <c r="H1309" s="1" t="s">
        <v>17817</v>
      </c>
      <c r="I1309" s="1" t="s">
        <v>11111</v>
      </c>
      <c r="J1309" s="1"/>
      <c r="K1309" s="1" t="s">
        <v>23085</v>
      </c>
      <c r="L1309" s="1" t="s">
        <v>1307</v>
      </c>
      <c r="M1309" s="1" t="s">
        <v>12733</v>
      </c>
      <c r="N1309" s="1" t="s">
        <v>13097</v>
      </c>
      <c r="O1309" s="1" t="s">
        <v>1307</v>
      </c>
      <c r="P1309" s="1" t="s">
        <v>23111</v>
      </c>
      <c r="Q1309" s="1" t="s">
        <v>23111</v>
      </c>
      <c r="R1309" s="1" t="s">
        <v>13742</v>
      </c>
      <c r="S1309" s="1" t="s">
        <v>1307</v>
      </c>
      <c r="T1309" s="1"/>
      <c r="U1309" s="1"/>
      <c r="V1309" s="1" t="s">
        <v>13754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20623</v>
      </c>
      <c r="F1310" s="1" t="s">
        <v>21414</v>
      </c>
      <c r="G1310" s="1" t="s">
        <v>22199</v>
      </c>
      <c r="H1310" s="1" t="s">
        <v>23002</v>
      </c>
      <c r="I1310" s="1" t="s">
        <v>11112</v>
      </c>
      <c r="J1310" s="1"/>
      <c r="K1310" s="1" t="s">
        <v>23085</v>
      </c>
      <c r="L1310" s="1" t="s">
        <v>1308</v>
      </c>
      <c r="M1310" s="1" t="s">
        <v>12734</v>
      </c>
      <c r="N1310" s="1" t="s">
        <v>13097</v>
      </c>
      <c r="O1310" s="1" t="s">
        <v>1308</v>
      </c>
      <c r="P1310" s="1" t="s">
        <v>23112</v>
      </c>
      <c r="Q1310" s="1" t="s">
        <v>23719</v>
      </c>
      <c r="R1310" s="1" t="s">
        <v>13742</v>
      </c>
      <c r="S1310" s="1" t="s">
        <v>1308</v>
      </c>
      <c r="T1310" s="1" t="s">
        <v>23826</v>
      </c>
      <c r="U1310" s="1"/>
      <c r="V1310" s="1" t="s">
        <v>13754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20624</v>
      </c>
      <c r="F1311" s="1" t="s">
        <v>21415</v>
      </c>
      <c r="G1311" s="1" t="s">
        <v>22200</v>
      </c>
      <c r="H1311" s="1" t="s">
        <v>23003</v>
      </c>
      <c r="I1311" s="1" t="s">
        <v>11113</v>
      </c>
      <c r="J1311" s="1"/>
      <c r="K1311" s="1" t="s">
        <v>23085</v>
      </c>
      <c r="L1311" s="1" t="s">
        <v>1309</v>
      </c>
      <c r="M1311" s="1" t="s">
        <v>12735</v>
      </c>
      <c r="N1311" s="1" t="s">
        <v>13097</v>
      </c>
      <c r="O1311" s="1" t="s">
        <v>1309</v>
      </c>
      <c r="P1311" s="1" t="s">
        <v>23112</v>
      </c>
      <c r="Q1311" s="1" t="s">
        <v>23720</v>
      </c>
      <c r="R1311" s="1" t="s">
        <v>13742</v>
      </c>
      <c r="S1311" s="1" t="s">
        <v>1309</v>
      </c>
      <c r="T1311" s="1"/>
      <c r="U1311" s="1"/>
      <c r="V1311" s="1" t="s">
        <v>13754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6300</v>
      </c>
      <c r="G1312" s="1" t="s">
        <v>7906</v>
      </c>
      <c r="H1312" s="1" t="s">
        <v>9531</v>
      </c>
      <c r="I1312" s="1" t="s">
        <v>11114</v>
      </c>
      <c r="J1312" s="1"/>
      <c r="K1312" s="1" t="s">
        <v>23085</v>
      </c>
      <c r="L1312" s="1" t="s">
        <v>1310</v>
      </c>
      <c r="M1312" s="1" t="s">
        <v>12736</v>
      </c>
      <c r="N1312" s="1" t="s">
        <v>13097</v>
      </c>
      <c r="O1312" s="1" t="s">
        <v>1310</v>
      </c>
      <c r="P1312" s="1" t="s">
        <v>23112</v>
      </c>
      <c r="Q1312" s="1" t="s">
        <v>23721</v>
      </c>
      <c r="R1312" s="1" t="s">
        <v>13742</v>
      </c>
      <c r="S1312" s="1" t="s">
        <v>1310</v>
      </c>
      <c r="T1312" s="1"/>
      <c r="U1312" s="1"/>
      <c r="V1312" s="1" t="s">
        <v>13754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14718</v>
      </c>
      <c r="F1313" s="1" t="s">
        <v>15744</v>
      </c>
      <c r="G1313" s="1" t="s">
        <v>16777</v>
      </c>
      <c r="H1313" s="1" t="s">
        <v>17820</v>
      </c>
      <c r="I1313" s="1" t="s">
        <v>11115</v>
      </c>
      <c r="J1313" s="1"/>
      <c r="K1313" s="1" t="s">
        <v>23085</v>
      </c>
      <c r="L1313" s="1" t="s">
        <v>1311</v>
      </c>
      <c r="M1313" s="1" t="s">
        <v>12737</v>
      </c>
      <c r="N1313" s="1" t="s">
        <v>13097</v>
      </c>
      <c r="O1313" s="1" t="s">
        <v>1311</v>
      </c>
      <c r="P1313" s="1" t="s">
        <v>23112</v>
      </c>
      <c r="Q1313" s="1" t="s">
        <v>23722</v>
      </c>
      <c r="R1313" s="1" t="s">
        <v>13742</v>
      </c>
      <c r="S1313" s="1" t="s">
        <v>1311</v>
      </c>
      <c r="T1313" s="1"/>
      <c r="U1313" s="1"/>
      <c r="V1313" s="1" t="s">
        <v>13754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20625</v>
      </c>
      <c r="F1314" s="1" t="s">
        <v>21416</v>
      </c>
      <c r="G1314" s="1" t="s">
        <v>22201</v>
      </c>
      <c r="H1314" s="1" t="s">
        <v>23004</v>
      </c>
      <c r="I1314" s="1" t="s">
        <v>11116</v>
      </c>
      <c r="J1314" s="1"/>
      <c r="K1314" s="1" t="s">
        <v>23085</v>
      </c>
      <c r="L1314" s="1" t="s">
        <v>1312</v>
      </c>
      <c r="M1314" s="1" t="s">
        <v>12738</v>
      </c>
      <c r="N1314" s="1" t="s">
        <v>13097</v>
      </c>
      <c r="O1314" s="1" t="s">
        <v>1312</v>
      </c>
      <c r="P1314" s="1" t="s">
        <v>23112</v>
      </c>
      <c r="Q1314" s="1" t="s">
        <v>23723</v>
      </c>
      <c r="R1314" s="1" t="s">
        <v>13742</v>
      </c>
      <c r="S1314" s="1" t="s">
        <v>1312</v>
      </c>
      <c r="T1314" s="1"/>
      <c r="U1314" s="1"/>
      <c r="V1314" s="1" t="s">
        <v>13754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6303</v>
      </c>
      <c r="G1315" s="1" t="s">
        <v>7909</v>
      </c>
      <c r="H1315" s="1" t="s">
        <v>9534</v>
      </c>
      <c r="I1315" s="1" t="s">
        <v>11117</v>
      </c>
      <c r="J1315" s="1"/>
      <c r="K1315" s="1" t="s">
        <v>23085</v>
      </c>
      <c r="L1315" s="1" t="s">
        <v>1313</v>
      </c>
      <c r="M1315" s="1" t="s">
        <v>12739</v>
      </c>
      <c r="N1315" s="1" t="s">
        <v>13097</v>
      </c>
      <c r="O1315" s="1" t="s">
        <v>1313</v>
      </c>
      <c r="P1315" s="1" t="s">
        <v>23112</v>
      </c>
      <c r="Q1315" s="1" t="s">
        <v>23724</v>
      </c>
      <c r="R1315" s="1" t="s">
        <v>13742</v>
      </c>
      <c r="S1315" s="1" t="s">
        <v>1313</v>
      </c>
      <c r="T1315" s="1"/>
      <c r="U1315" s="1"/>
      <c r="V1315" s="1" t="s">
        <v>13754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20626</v>
      </c>
      <c r="F1316" s="1" t="s">
        <v>21417</v>
      </c>
      <c r="G1316" s="1" t="s">
        <v>22202</v>
      </c>
      <c r="H1316" s="1" t="s">
        <v>23005</v>
      </c>
      <c r="I1316" s="1" t="s">
        <v>11118</v>
      </c>
      <c r="J1316" s="1"/>
      <c r="K1316" s="1" t="s">
        <v>23085</v>
      </c>
      <c r="L1316" s="1" t="s">
        <v>1314</v>
      </c>
      <c r="M1316" s="1" t="s">
        <v>12740</v>
      </c>
      <c r="N1316" s="1" t="s">
        <v>13097</v>
      </c>
      <c r="O1316" s="1" t="s">
        <v>1314</v>
      </c>
      <c r="P1316" s="1" t="s">
        <v>23112</v>
      </c>
      <c r="Q1316" s="1" t="s">
        <v>23725</v>
      </c>
      <c r="R1316" s="1" t="s">
        <v>13742</v>
      </c>
      <c r="S1316" s="1" t="s">
        <v>1314</v>
      </c>
      <c r="T1316" s="1"/>
      <c r="U1316" s="1"/>
      <c r="V1316" s="1" t="s">
        <v>13754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6305</v>
      </c>
      <c r="G1317" s="1" t="s">
        <v>7911</v>
      </c>
      <c r="H1317" s="1" t="s">
        <v>9536</v>
      </c>
      <c r="I1317" s="1" t="s">
        <v>11119</v>
      </c>
      <c r="J1317" s="1"/>
      <c r="K1317" s="1" t="s">
        <v>23085</v>
      </c>
      <c r="L1317" s="1" t="s">
        <v>1315</v>
      </c>
      <c r="M1317" s="1" t="s">
        <v>12741</v>
      </c>
      <c r="N1317" s="1" t="s">
        <v>13097</v>
      </c>
      <c r="O1317" s="1" t="s">
        <v>1315</v>
      </c>
      <c r="P1317" s="1" t="s">
        <v>23112</v>
      </c>
      <c r="Q1317" s="1" t="s">
        <v>23726</v>
      </c>
      <c r="R1317" s="1" t="s">
        <v>13742</v>
      </c>
      <c r="S1317" s="1" t="s">
        <v>1315</v>
      </c>
      <c r="T1317" s="1"/>
      <c r="U1317" s="1"/>
      <c r="V1317" s="1" t="s">
        <v>13754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20627</v>
      </c>
      <c r="F1318" s="1" t="s">
        <v>21418</v>
      </c>
      <c r="G1318" s="1" t="s">
        <v>22203</v>
      </c>
      <c r="H1318" s="1" t="s">
        <v>23006</v>
      </c>
      <c r="I1318" s="1" t="s">
        <v>11120</v>
      </c>
      <c r="J1318" s="1"/>
      <c r="K1318" s="1" t="s">
        <v>23085</v>
      </c>
      <c r="L1318" s="1" t="s">
        <v>1316</v>
      </c>
      <c r="M1318" s="1" t="s">
        <v>12742</v>
      </c>
      <c r="N1318" s="1" t="s">
        <v>13097</v>
      </c>
      <c r="O1318" s="1" t="s">
        <v>1316</v>
      </c>
      <c r="P1318" s="1" t="s">
        <v>23112</v>
      </c>
      <c r="Q1318" s="1" t="s">
        <v>23727</v>
      </c>
      <c r="R1318" s="1" t="s">
        <v>13742</v>
      </c>
      <c r="S1318" s="1" t="s">
        <v>1316</v>
      </c>
      <c r="T1318" s="1"/>
      <c r="U1318" s="1"/>
      <c r="V1318" s="1" t="s">
        <v>13754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6307</v>
      </c>
      <c r="G1319" s="1" t="s">
        <v>7913</v>
      </c>
      <c r="H1319" s="1" t="s">
        <v>9538</v>
      </c>
      <c r="I1319" s="1" t="s">
        <v>11110</v>
      </c>
      <c r="J1319" s="1"/>
      <c r="K1319" s="1" t="s">
        <v>23085</v>
      </c>
      <c r="L1319" s="1" t="s">
        <v>1317</v>
      </c>
      <c r="M1319" s="1" t="s">
        <v>12743</v>
      </c>
      <c r="N1319" s="1" t="s">
        <v>13097</v>
      </c>
      <c r="O1319" s="1" t="s">
        <v>1317</v>
      </c>
      <c r="P1319" s="1" t="s">
        <v>23112</v>
      </c>
      <c r="Q1319" s="1" t="s">
        <v>23728</v>
      </c>
      <c r="R1319" s="1" t="s">
        <v>13742</v>
      </c>
      <c r="S1319" s="1" t="s">
        <v>1317</v>
      </c>
      <c r="T1319" s="1"/>
      <c r="U1319" s="1"/>
      <c r="V1319" s="1" t="s">
        <v>13754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6308</v>
      </c>
      <c r="G1320" s="1" t="s">
        <v>7914</v>
      </c>
      <c r="H1320" s="1" t="s">
        <v>9539</v>
      </c>
      <c r="I1320" s="1" t="s">
        <v>11121</v>
      </c>
      <c r="J1320" s="1"/>
      <c r="K1320" s="1" t="s">
        <v>23085</v>
      </c>
      <c r="L1320" s="1" t="s">
        <v>1318</v>
      </c>
      <c r="M1320" s="1" t="s">
        <v>12744</v>
      </c>
      <c r="N1320" s="1" t="s">
        <v>13097</v>
      </c>
      <c r="O1320" s="1" t="s">
        <v>1318</v>
      </c>
      <c r="P1320" s="1" t="s">
        <v>23112</v>
      </c>
      <c r="Q1320" s="1" t="s">
        <v>23729</v>
      </c>
      <c r="R1320" s="1" t="s">
        <v>13742</v>
      </c>
      <c r="S1320" s="1" t="s">
        <v>1318</v>
      </c>
      <c r="T1320" s="1"/>
      <c r="U1320" s="1"/>
      <c r="V1320" s="1" t="s">
        <v>13754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20628</v>
      </c>
      <c r="F1321" s="1" t="s">
        <v>21419</v>
      </c>
      <c r="G1321" s="1" t="s">
        <v>22204</v>
      </c>
      <c r="H1321" s="1" t="s">
        <v>23007</v>
      </c>
      <c r="I1321" s="1" t="s">
        <v>11122</v>
      </c>
      <c r="J1321" s="1"/>
      <c r="K1321" s="1" t="s">
        <v>23085</v>
      </c>
      <c r="L1321" s="1" t="s">
        <v>1319</v>
      </c>
      <c r="M1321" s="1" t="s">
        <v>12745</v>
      </c>
      <c r="N1321" s="1" t="s">
        <v>13097</v>
      </c>
      <c r="O1321" s="1" t="s">
        <v>1319</v>
      </c>
      <c r="P1321" s="1" t="s">
        <v>23112</v>
      </c>
      <c r="Q1321" s="1" t="s">
        <v>23730</v>
      </c>
      <c r="R1321" s="1" t="s">
        <v>13742</v>
      </c>
      <c r="S1321" s="1" t="s">
        <v>1319</v>
      </c>
      <c r="T1321" s="1"/>
      <c r="U1321" s="1"/>
      <c r="V1321" s="1" t="s">
        <v>13754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6310</v>
      </c>
      <c r="G1322" s="1" t="s">
        <v>7916</v>
      </c>
      <c r="H1322" s="1" t="s">
        <v>9541</v>
      </c>
      <c r="I1322" s="1" t="s">
        <v>11123</v>
      </c>
      <c r="J1322" s="1"/>
      <c r="K1322" s="1" t="s">
        <v>23085</v>
      </c>
      <c r="L1322" s="1" t="s">
        <v>1320</v>
      </c>
      <c r="M1322" s="1" t="s">
        <v>12746</v>
      </c>
      <c r="N1322" s="1" t="s">
        <v>13097</v>
      </c>
      <c r="O1322" s="1" t="s">
        <v>1320</v>
      </c>
      <c r="P1322" s="1" t="s">
        <v>23112</v>
      </c>
      <c r="Q1322" s="1" t="s">
        <v>23731</v>
      </c>
      <c r="R1322" s="1" t="s">
        <v>13742</v>
      </c>
      <c r="S1322" s="1" t="s">
        <v>1320</v>
      </c>
      <c r="T1322" s="1"/>
      <c r="U1322" s="1"/>
      <c r="V1322" s="1" t="s">
        <v>13754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6311</v>
      </c>
      <c r="G1323" s="1" t="s">
        <v>7917</v>
      </c>
      <c r="H1323" s="1" t="s">
        <v>9542</v>
      </c>
      <c r="I1323" s="1" t="s">
        <v>11124</v>
      </c>
      <c r="J1323" s="1"/>
      <c r="K1323" s="1" t="s">
        <v>23085</v>
      </c>
      <c r="L1323" s="1" t="s">
        <v>1321</v>
      </c>
      <c r="M1323" s="1" t="s">
        <v>12747</v>
      </c>
      <c r="N1323" s="1" t="s">
        <v>13097</v>
      </c>
      <c r="O1323" s="1" t="s">
        <v>1321</v>
      </c>
      <c r="P1323" s="1" t="s">
        <v>23112</v>
      </c>
      <c r="Q1323" s="1" t="s">
        <v>23732</v>
      </c>
      <c r="R1323" s="1" t="s">
        <v>13742</v>
      </c>
      <c r="S1323" s="1" t="s">
        <v>1321</v>
      </c>
      <c r="T1323" s="1"/>
      <c r="U1323" s="1"/>
      <c r="V1323" s="1" t="s">
        <v>13754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20629</v>
      </c>
      <c r="F1324" s="1" t="s">
        <v>21420</v>
      </c>
      <c r="G1324" s="1" t="s">
        <v>22205</v>
      </c>
      <c r="H1324" s="1" t="s">
        <v>23008</v>
      </c>
      <c r="I1324" s="1" t="s">
        <v>11125</v>
      </c>
      <c r="J1324" s="1"/>
      <c r="K1324" s="1" t="s">
        <v>23085</v>
      </c>
      <c r="L1324" s="1" t="s">
        <v>1322</v>
      </c>
      <c r="M1324" s="1" t="s">
        <v>12748</v>
      </c>
      <c r="N1324" s="1" t="s">
        <v>13097</v>
      </c>
      <c r="O1324" s="1" t="s">
        <v>1322</v>
      </c>
      <c r="P1324" s="1" t="s">
        <v>23112</v>
      </c>
      <c r="Q1324" s="1" t="s">
        <v>23733</v>
      </c>
      <c r="R1324" s="1" t="s">
        <v>13742</v>
      </c>
      <c r="S1324" s="1" t="s">
        <v>1322</v>
      </c>
      <c r="T1324" s="1"/>
      <c r="U1324" s="1"/>
      <c r="V1324" s="1" t="s">
        <v>13754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20630</v>
      </c>
      <c r="F1325" s="1" t="s">
        <v>21421</v>
      </c>
      <c r="G1325" s="1" t="s">
        <v>22206</v>
      </c>
      <c r="H1325" s="1" t="s">
        <v>23009</v>
      </c>
      <c r="I1325" s="1" t="s">
        <v>11126</v>
      </c>
      <c r="J1325" s="1"/>
      <c r="K1325" s="1" t="s">
        <v>23085</v>
      </c>
      <c r="L1325" s="1" t="s">
        <v>1323</v>
      </c>
      <c r="M1325" s="1" t="s">
        <v>12749</v>
      </c>
      <c r="N1325" s="1" t="s">
        <v>13097</v>
      </c>
      <c r="O1325" s="1" t="s">
        <v>1323</v>
      </c>
      <c r="P1325" s="1" t="s">
        <v>23112</v>
      </c>
      <c r="Q1325" s="1" t="s">
        <v>23734</v>
      </c>
      <c r="R1325" s="1" t="s">
        <v>13742</v>
      </c>
      <c r="S1325" s="1" t="s">
        <v>1323</v>
      </c>
      <c r="T1325" s="1"/>
      <c r="U1325" s="1"/>
      <c r="V1325" s="1" t="s">
        <v>13754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6314</v>
      </c>
      <c r="G1326" s="1" t="s">
        <v>7920</v>
      </c>
      <c r="H1326" s="1" t="s">
        <v>9545</v>
      </c>
      <c r="I1326" s="1" t="s">
        <v>11127</v>
      </c>
      <c r="J1326" s="1"/>
      <c r="K1326" s="1" t="s">
        <v>23085</v>
      </c>
      <c r="L1326" s="1" t="s">
        <v>1324</v>
      </c>
      <c r="M1326" s="1" t="s">
        <v>12750</v>
      </c>
      <c r="N1326" s="1" t="s">
        <v>13097</v>
      </c>
      <c r="O1326" s="1" t="s">
        <v>1324</v>
      </c>
      <c r="P1326" s="1" t="s">
        <v>23112</v>
      </c>
      <c r="Q1326" s="1" t="s">
        <v>23735</v>
      </c>
      <c r="R1326" s="1" t="s">
        <v>13742</v>
      </c>
      <c r="S1326" s="1" t="s">
        <v>1324</v>
      </c>
      <c r="T1326" s="1"/>
      <c r="U1326" s="1"/>
      <c r="V1326" s="1" t="s">
        <v>13754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6315</v>
      </c>
      <c r="G1327" s="1" t="s">
        <v>7921</v>
      </c>
      <c r="H1327" s="1" t="s">
        <v>9546</v>
      </c>
      <c r="I1327" s="1" t="s">
        <v>11128</v>
      </c>
      <c r="J1327" s="1"/>
      <c r="K1327" s="1" t="s">
        <v>23085</v>
      </c>
      <c r="L1327" s="1" t="s">
        <v>1325</v>
      </c>
      <c r="M1327" s="1" t="s">
        <v>12751</v>
      </c>
      <c r="N1327" s="1" t="s">
        <v>13097</v>
      </c>
      <c r="O1327" s="1" t="s">
        <v>1325</v>
      </c>
      <c r="P1327" s="1" t="s">
        <v>23112</v>
      </c>
      <c r="Q1327" s="1" t="s">
        <v>23736</v>
      </c>
      <c r="R1327" s="1" t="s">
        <v>13742</v>
      </c>
      <c r="S1327" s="1" t="s">
        <v>1325</v>
      </c>
      <c r="T1327" s="1"/>
      <c r="U1327" s="1"/>
      <c r="V1327" s="1" t="s">
        <v>13754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20631</v>
      </c>
      <c r="F1328" s="1" t="s">
        <v>21422</v>
      </c>
      <c r="G1328" s="1" t="s">
        <v>22207</v>
      </c>
      <c r="H1328" s="1" t="s">
        <v>23010</v>
      </c>
      <c r="I1328" s="1" t="s">
        <v>11129</v>
      </c>
      <c r="J1328" s="1"/>
      <c r="K1328" s="1" t="s">
        <v>23085</v>
      </c>
      <c r="L1328" s="1" t="s">
        <v>1326</v>
      </c>
      <c r="M1328" s="1" t="s">
        <v>12752</v>
      </c>
      <c r="N1328" s="1" t="s">
        <v>13097</v>
      </c>
      <c r="O1328" s="1" t="s">
        <v>1326</v>
      </c>
      <c r="P1328" s="1" t="s">
        <v>23112</v>
      </c>
      <c r="Q1328" s="1" t="s">
        <v>23737</v>
      </c>
      <c r="R1328" s="1" t="s">
        <v>13742</v>
      </c>
      <c r="S1328" s="1" t="s">
        <v>1326</v>
      </c>
      <c r="T1328" s="1"/>
      <c r="U1328" s="1"/>
      <c r="V1328" s="1" t="s">
        <v>13754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6317</v>
      </c>
      <c r="G1329" s="1" t="s">
        <v>7923</v>
      </c>
      <c r="H1329" s="1" t="s">
        <v>9548</v>
      </c>
      <c r="I1329" s="1" t="s">
        <v>11130</v>
      </c>
      <c r="J1329" s="1"/>
      <c r="K1329" s="1" t="s">
        <v>23085</v>
      </c>
      <c r="L1329" s="1" t="s">
        <v>1327</v>
      </c>
      <c r="M1329" s="1" t="s">
        <v>12753</v>
      </c>
      <c r="N1329" s="1" t="s">
        <v>13097</v>
      </c>
      <c r="O1329" s="1" t="s">
        <v>1327</v>
      </c>
      <c r="P1329" s="1" t="s">
        <v>23112</v>
      </c>
      <c r="Q1329" s="1" t="s">
        <v>23738</v>
      </c>
      <c r="R1329" s="1" t="s">
        <v>13742</v>
      </c>
      <c r="S1329" s="1" t="s">
        <v>1327</v>
      </c>
      <c r="T1329" s="1"/>
      <c r="U1329" s="1"/>
      <c r="V1329" s="1" t="s">
        <v>13754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14728</v>
      </c>
      <c r="F1330" s="1" t="s">
        <v>15754</v>
      </c>
      <c r="G1330" s="1" t="s">
        <v>16787</v>
      </c>
      <c r="H1330" s="1" t="s">
        <v>17830</v>
      </c>
      <c r="I1330" s="1" t="s">
        <v>11131</v>
      </c>
      <c r="J1330" s="1"/>
      <c r="K1330" s="1" t="s">
        <v>23085</v>
      </c>
      <c r="L1330" s="1" t="s">
        <v>1328</v>
      </c>
      <c r="M1330" s="1" t="s">
        <v>12754</v>
      </c>
      <c r="N1330" s="1" t="s">
        <v>13097</v>
      </c>
      <c r="O1330" s="1" t="s">
        <v>1328</v>
      </c>
      <c r="P1330" s="1" t="s">
        <v>23112</v>
      </c>
      <c r="Q1330" s="1" t="s">
        <v>23739</v>
      </c>
      <c r="R1330" s="1" t="s">
        <v>13742</v>
      </c>
      <c r="S1330" s="1" t="s">
        <v>1328</v>
      </c>
      <c r="T1330" s="1"/>
      <c r="U1330" s="1"/>
      <c r="V1330" s="1" t="s">
        <v>13754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14729</v>
      </c>
      <c r="F1331" s="1" t="s">
        <v>15755</v>
      </c>
      <c r="G1331" s="1" t="s">
        <v>16788</v>
      </c>
      <c r="H1331" s="1" t="s">
        <v>17831</v>
      </c>
      <c r="I1331" s="1" t="s">
        <v>11132</v>
      </c>
      <c r="J1331" s="1"/>
      <c r="K1331" s="1" t="s">
        <v>23085</v>
      </c>
      <c r="L1331" s="1" t="s">
        <v>1329</v>
      </c>
      <c r="M1331" s="1" t="s">
        <v>12755</v>
      </c>
      <c r="N1331" s="1" t="s">
        <v>13097</v>
      </c>
      <c r="O1331" s="1" t="s">
        <v>1329</v>
      </c>
      <c r="P1331" s="1" t="s">
        <v>23112</v>
      </c>
      <c r="Q1331" s="1" t="s">
        <v>23740</v>
      </c>
      <c r="R1331" s="1" t="s">
        <v>13742</v>
      </c>
      <c r="S1331" s="1" t="s">
        <v>1329</v>
      </c>
      <c r="T1331" s="1"/>
      <c r="U1331" s="1"/>
      <c r="V1331" s="1" t="s">
        <v>13754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20632</v>
      </c>
      <c r="F1332" s="1" t="s">
        <v>21423</v>
      </c>
      <c r="G1332" s="1" t="s">
        <v>22208</v>
      </c>
      <c r="H1332" s="1" t="s">
        <v>23011</v>
      </c>
      <c r="I1332" s="1" t="s">
        <v>11133</v>
      </c>
      <c r="J1332" s="1"/>
      <c r="K1332" s="1" t="s">
        <v>23085</v>
      </c>
      <c r="L1332" s="1" t="s">
        <v>1330</v>
      </c>
      <c r="M1332" s="1" t="s">
        <v>12756</v>
      </c>
      <c r="N1332" s="1" t="s">
        <v>13097</v>
      </c>
      <c r="O1332" s="1" t="s">
        <v>1330</v>
      </c>
      <c r="P1332" s="1" t="s">
        <v>23112</v>
      </c>
      <c r="Q1332" s="1" t="s">
        <v>23741</v>
      </c>
      <c r="R1332" s="1" t="s">
        <v>13742</v>
      </c>
      <c r="S1332" s="1" t="s">
        <v>1330</v>
      </c>
      <c r="T1332" s="1"/>
      <c r="U1332" s="1"/>
      <c r="V1332" s="1" t="s">
        <v>13754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6321</v>
      </c>
      <c r="G1333" s="1" t="s">
        <v>7927</v>
      </c>
      <c r="H1333" s="1" t="s">
        <v>9552</v>
      </c>
      <c r="I1333" s="1" t="s">
        <v>10348</v>
      </c>
      <c r="J1333" s="1"/>
      <c r="K1333" s="1" t="s">
        <v>23085</v>
      </c>
      <c r="L1333" s="1" t="s">
        <v>1331</v>
      </c>
      <c r="M1333" s="1" t="s">
        <v>12757</v>
      </c>
      <c r="N1333" s="1" t="s">
        <v>13097</v>
      </c>
      <c r="O1333" s="1" t="s">
        <v>1331</v>
      </c>
      <c r="P1333" s="1" t="s">
        <v>23112</v>
      </c>
      <c r="Q1333" s="1" t="s">
        <v>23742</v>
      </c>
      <c r="R1333" s="1" t="s">
        <v>13742</v>
      </c>
      <c r="S1333" s="1" t="s">
        <v>1331</v>
      </c>
      <c r="T1333" s="1"/>
      <c r="U1333" s="1"/>
      <c r="V1333" s="1" t="s">
        <v>13754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6322</v>
      </c>
      <c r="G1334" s="1" t="s">
        <v>7928</v>
      </c>
      <c r="H1334" s="1" t="s">
        <v>9553</v>
      </c>
      <c r="I1334" s="1" t="s">
        <v>11134</v>
      </c>
      <c r="J1334" s="1"/>
      <c r="K1334" s="1" t="s">
        <v>23085</v>
      </c>
      <c r="L1334" s="1" t="s">
        <v>1332</v>
      </c>
      <c r="M1334" s="1" t="s">
        <v>12758</v>
      </c>
      <c r="N1334" s="1" t="s">
        <v>13097</v>
      </c>
      <c r="O1334" s="1" t="s">
        <v>1332</v>
      </c>
      <c r="P1334" s="1" t="s">
        <v>23112</v>
      </c>
      <c r="Q1334" s="1" t="s">
        <v>23743</v>
      </c>
      <c r="R1334" s="1" t="s">
        <v>13742</v>
      </c>
      <c r="S1334" s="1" t="s">
        <v>1332</v>
      </c>
      <c r="T1334" s="1"/>
      <c r="U1334" s="1"/>
      <c r="V1334" s="1" t="s">
        <v>13754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6323</v>
      </c>
      <c r="G1335" s="1" t="s">
        <v>7929</v>
      </c>
      <c r="H1335" s="1" t="s">
        <v>9554</v>
      </c>
      <c r="I1335" s="1" t="s">
        <v>11135</v>
      </c>
      <c r="J1335" s="1"/>
      <c r="K1335" s="1" t="s">
        <v>23085</v>
      </c>
      <c r="L1335" s="1" t="s">
        <v>1333</v>
      </c>
      <c r="M1335" s="1" t="s">
        <v>12759</v>
      </c>
      <c r="N1335" s="1" t="s">
        <v>13097</v>
      </c>
      <c r="O1335" s="1" t="s">
        <v>1333</v>
      </c>
      <c r="P1335" s="1" t="s">
        <v>23112</v>
      </c>
      <c r="Q1335" s="1" t="s">
        <v>23744</v>
      </c>
      <c r="R1335" s="1" t="s">
        <v>13742</v>
      </c>
      <c r="S1335" s="1" t="s">
        <v>1333</v>
      </c>
      <c r="T1335" s="1"/>
      <c r="U1335" s="1"/>
      <c r="V1335" s="1" t="s">
        <v>13754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14732</v>
      </c>
      <c r="F1336" s="1" t="s">
        <v>15758</v>
      </c>
      <c r="G1336" s="1" t="s">
        <v>16791</v>
      </c>
      <c r="H1336" s="1" t="s">
        <v>17834</v>
      </c>
      <c r="I1336" s="1" t="s">
        <v>10377</v>
      </c>
      <c r="J1336" s="1"/>
      <c r="K1336" s="1" t="s">
        <v>23085</v>
      </c>
      <c r="L1336" s="1" t="s">
        <v>1334</v>
      </c>
      <c r="M1336" s="1" t="s">
        <v>12760</v>
      </c>
      <c r="N1336" s="1" t="s">
        <v>13097</v>
      </c>
      <c r="O1336" s="1" t="s">
        <v>1334</v>
      </c>
      <c r="P1336" s="1" t="s">
        <v>23112</v>
      </c>
      <c r="Q1336" s="1" t="s">
        <v>23745</v>
      </c>
      <c r="R1336" s="1" t="s">
        <v>13742</v>
      </c>
      <c r="S1336" s="1" t="s">
        <v>1334</v>
      </c>
      <c r="T1336" s="1"/>
      <c r="U1336" s="1"/>
      <c r="V1336" s="1" t="s">
        <v>13754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20633</v>
      </c>
      <c r="F1337" s="1" t="s">
        <v>21424</v>
      </c>
      <c r="G1337" s="1" t="s">
        <v>22209</v>
      </c>
      <c r="H1337" s="1" t="s">
        <v>23012</v>
      </c>
      <c r="I1337" s="1" t="s">
        <v>9895</v>
      </c>
      <c r="J1337" s="1"/>
      <c r="K1337" s="1" t="s">
        <v>23085</v>
      </c>
      <c r="L1337" s="1" t="s">
        <v>1335</v>
      </c>
      <c r="M1337" s="1" t="s">
        <v>12761</v>
      </c>
      <c r="N1337" s="1" t="s">
        <v>13097</v>
      </c>
      <c r="O1337" s="1" t="s">
        <v>1335</v>
      </c>
      <c r="P1337" s="1" t="s">
        <v>23112</v>
      </c>
      <c r="Q1337" s="1" t="s">
        <v>23746</v>
      </c>
      <c r="R1337" s="1" t="s">
        <v>13742</v>
      </c>
      <c r="S1337" s="1" t="s">
        <v>1335</v>
      </c>
      <c r="T1337" s="1"/>
      <c r="U1337" s="1"/>
      <c r="V1337" s="1" t="s">
        <v>13754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6326</v>
      </c>
      <c r="G1338" s="1" t="s">
        <v>7932</v>
      </c>
      <c r="H1338" s="1" t="s">
        <v>9557</v>
      </c>
      <c r="I1338" s="1" t="s">
        <v>11136</v>
      </c>
      <c r="J1338" s="1"/>
      <c r="K1338" s="1" t="s">
        <v>23085</v>
      </c>
      <c r="L1338" s="1" t="s">
        <v>1336</v>
      </c>
      <c r="M1338" s="1" t="s">
        <v>12762</v>
      </c>
      <c r="N1338" s="1" t="s">
        <v>13097</v>
      </c>
      <c r="O1338" s="1" t="s">
        <v>1336</v>
      </c>
      <c r="P1338" s="1" t="s">
        <v>23112</v>
      </c>
      <c r="Q1338" s="1" t="s">
        <v>23747</v>
      </c>
      <c r="R1338" s="1" t="s">
        <v>13742</v>
      </c>
      <c r="S1338" s="1" t="s">
        <v>1336</v>
      </c>
      <c r="T1338" s="1"/>
      <c r="U1338" s="1"/>
      <c r="V1338" s="1" t="s">
        <v>13754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6327</v>
      </c>
      <c r="G1339" s="1" t="s">
        <v>7933</v>
      </c>
      <c r="H1339" s="1" t="s">
        <v>9558</v>
      </c>
      <c r="I1339" s="1" t="s">
        <v>11137</v>
      </c>
      <c r="J1339" s="1"/>
      <c r="K1339" s="1" t="s">
        <v>23085</v>
      </c>
      <c r="L1339" s="1" t="s">
        <v>1337</v>
      </c>
      <c r="M1339" s="1" t="s">
        <v>12763</v>
      </c>
      <c r="N1339" s="1" t="s">
        <v>13097</v>
      </c>
      <c r="O1339" s="1" t="s">
        <v>1337</v>
      </c>
      <c r="P1339" s="1" t="s">
        <v>23112</v>
      </c>
      <c r="Q1339" s="1" t="s">
        <v>23748</v>
      </c>
      <c r="R1339" s="1" t="s">
        <v>13742</v>
      </c>
      <c r="S1339" s="1" t="s">
        <v>1337</v>
      </c>
      <c r="T1339" s="1"/>
      <c r="U1339" s="1"/>
      <c r="V1339" s="1" t="s">
        <v>13754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20634</v>
      </c>
      <c r="F1340" s="1" t="s">
        <v>21425</v>
      </c>
      <c r="G1340" s="1" t="s">
        <v>22210</v>
      </c>
      <c r="H1340" s="1" t="s">
        <v>23013</v>
      </c>
      <c r="I1340" s="1" t="s">
        <v>11138</v>
      </c>
      <c r="J1340" s="1"/>
      <c r="K1340" s="1" t="s">
        <v>23085</v>
      </c>
      <c r="L1340" s="1" t="s">
        <v>1338</v>
      </c>
      <c r="M1340" s="1" t="s">
        <v>12764</v>
      </c>
      <c r="N1340" s="1" t="s">
        <v>13097</v>
      </c>
      <c r="O1340" s="1" t="s">
        <v>1338</v>
      </c>
      <c r="P1340" s="1" t="s">
        <v>23112</v>
      </c>
      <c r="Q1340" s="1" t="s">
        <v>23749</v>
      </c>
      <c r="R1340" s="1" t="s">
        <v>13742</v>
      </c>
      <c r="S1340" s="1" t="s">
        <v>1338</v>
      </c>
      <c r="T1340" s="1"/>
      <c r="U1340" s="1"/>
      <c r="V1340" s="1" t="s">
        <v>13754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20635</v>
      </c>
      <c r="F1341" s="1" t="s">
        <v>21426</v>
      </c>
      <c r="G1341" s="1" t="s">
        <v>22211</v>
      </c>
      <c r="H1341" s="1" t="s">
        <v>23014</v>
      </c>
      <c r="I1341" s="1" t="s">
        <v>11139</v>
      </c>
      <c r="J1341" s="1"/>
      <c r="K1341" s="1" t="s">
        <v>23085</v>
      </c>
      <c r="L1341" s="1" t="s">
        <v>1339</v>
      </c>
      <c r="M1341" s="1" t="s">
        <v>12765</v>
      </c>
      <c r="N1341" s="1" t="s">
        <v>13097</v>
      </c>
      <c r="O1341" s="1" t="s">
        <v>1339</v>
      </c>
      <c r="P1341" s="1" t="s">
        <v>23112</v>
      </c>
      <c r="Q1341" s="1" t="s">
        <v>23750</v>
      </c>
      <c r="R1341" s="1" t="s">
        <v>13742</v>
      </c>
      <c r="S1341" s="1" t="s">
        <v>1339</v>
      </c>
      <c r="T1341" s="1"/>
      <c r="U1341" s="1"/>
      <c r="V1341" s="1" t="s">
        <v>13754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20636</v>
      </c>
      <c r="F1342" s="1" t="s">
        <v>21427</v>
      </c>
      <c r="G1342" s="1" t="s">
        <v>22212</v>
      </c>
      <c r="H1342" s="1" t="s">
        <v>23015</v>
      </c>
      <c r="I1342" s="1" t="s">
        <v>11140</v>
      </c>
      <c r="J1342" s="1"/>
      <c r="K1342" s="1" t="s">
        <v>23085</v>
      </c>
      <c r="L1342" s="1" t="s">
        <v>1340</v>
      </c>
      <c r="M1342" s="1" t="s">
        <v>12766</v>
      </c>
      <c r="N1342" s="1" t="s">
        <v>13097</v>
      </c>
      <c r="O1342" s="1" t="s">
        <v>1340</v>
      </c>
      <c r="P1342" s="1" t="s">
        <v>23112</v>
      </c>
      <c r="Q1342" s="1" t="s">
        <v>23751</v>
      </c>
      <c r="R1342" s="1" t="s">
        <v>13742</v>
      </c>
      <c r="S1342" s="1" t="s">
        <v>1340</v>
      </c>
      <c r="T1342" s="1"/>
      <c r="U1342" s="1"/>
      <c r="V1342" s="1" t="s">
        <v>13754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6331</v>
      </c>
      <c r="G1343" s="1" t="s">
        <v>7937</v>
      </c>
      <c r="H1343" s="1" t="s">
        <v>9562</v>
      </c>
      <c r="I1343" s="1" t="s">
        <v>11141</v>
      </c>
      <c r="J1343" s="1"/>
      <c r="K1343" s="1" t="s">
        <v>23085</v>
      </c>
      <c r="L1343" s="1" t="s">
        <v>1341</v>
      </c>
      <c r="M1343" s="1" t="s">
        <v>12767</v>
      </c>
      <c r="N1343" s="1" t="s">
        <v>13097</v>
      </c>
      <c r="O1343" s="1" t="s">
        <v>1341</v>
      </c>
      <c r="P1343" s="1" t="s">
        <v>23112</v>
      </c>
      <c r="Q1343" s="1" t="s">
        <v>23752</v>
      </c>
      <c r="R1343" s="1" t="s">
        <v>13742</v>
      </c>
      <c r="S1343" s="1" t="s">
        <v>1341</v>
      </c>
      <c r="T1343" s="1"/>
      <c r="U1343" s="1"/>
      <c r="V1343" s="1" t="s">
        <v>13754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6332</v>
      </c>
      <c r="G1344" s="1" t="s">
        <v>7938</v>
      </c>
      <c r="H1344" s="1" t="s">
        <v>9563</v>
      </c>
      <c r="I1344" s="1" t="s">
        <v>11142</v>
      </c>
      <c r="J1344" s="1"/>
      <c r="K1344" s="1" t="s">
        <v>23085</v>
      </c>
      <c r="L1344" s="1" t="s">
        <v>1342</v>
      </c>
      <c r="M1344" s="1" t="s">
        <v>12768</v>
      </c>
      <c r="N1344" s="1" t="s">
        <v>13097</v>
      </c>
      <c r="O1344" s="1" t="s">
        <v>1342</v>
      </c>
      <c r="P1344" s="1" t="s">
        <v>23112</v>
      </c>
      <c r="Q1344" s="1" t="s">
        <v>23753</v>
      </c>
      <c r="R1344" s="1" t="s">
        <v>13742</v>
      </c>
      <c r="S1344" s="1" t="s">
        <v>1342</v>
      </c>
      <c r="T1344" s="1"/>
      <c r="U1344" s="1"/>
      <c r="V1344" s="1" t="s">
        <v>13754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20637</v>
      </c>
      <c r="F1345" s="1" t="s">
        <v>20637</v>
      </c>
      <c r="G1345" s="1" t="s">
        <v>22213</v>
      </c>
      <c r="H1345" s="1" t="s">
        <v>23016</v>
      </c>
      <c r="I1345" s="1" t="s">
        <v>11143</v>
      </c>
      <c r="J1345" s="1"/>
      <c r="K1345" s="1" t="s">
        <v>23085</v>
      </c>
      <c r="L1345" s="1" t="s">
        <v>1343</v>
      </c>
      <c r="M1345" s="1" t="s">
        <v>12769</v>
      </c>
      <c r="N1345" s="1" t="s">
        <v>13097</v>
      </c>
      <c r="O1345" s="1" t="s">
        <v>1343</v>
      </c>
      <c r="P1345" s="1" t="s">
        <v>23112</v>
      </c>
      <c r="Q1345" s="1" t="s">
        <v>23754</v>
      </c>
      <c r="R1345" s="1" t="s">
        <v>13742</v>
      </c>
      <c r="S1345" s="1" t="s">
        <v>1343</v>
      </c>
      <c r="T1345" s="1"/>
      <c r="U1345" s="1"/>
      <c r="V1345" s="1" t="s">
        <v>13754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20638</v>
      </c>
      <c r="F1346" s="1" t="s">
        <v>21428</v>
      </c>
      <c r="G1346" s="1" t="s">
        <v>22214</v>
      </c>
      <c r="H1346" s="1" t="s">
        <v>23017</v>
      </c>
      <c r="I1346" s="1" t="s">
        <v>11144</v>
      </c>
      <c r="J1346" s="1"/>
      <c r="K1346" s="1" t="s">
        <v>23085</v>
      </c>
      <c r="L1346" s="1" t="s">
        <v>1344</v>
      </c>
      <c r="M1346" s="1" t="s">
        <v>12770</v>
      </c>
      <c r="N1346" s="1" t="s">
        <v>13097</v>
      </c>
      <c r="O1346" s="1" t="s">
        <v>1344</v>
      </c>
      <c r="P1346" s="1" t="s">
        <v>23112</v>
      </c>
      <c r="Q1346" s="1" t="s">
        <v>23755</v>
      </c>
      <c r="R1346" s="1" t="s">
        <v>13742</v>
      </c>
      <c r="S1346" s="1" t="s">
        <v>1344</v>
      </c>
      <c r="T1346" s="1"/>
      <c r="U1346" s="1"/>
      <c r="V1346" s="1" t="s">
        <v>13754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6334</v>
      </c>
      <c r="G1347" s="1" t="s">
        <v>7941</v>
      </c>
      <c r="H1347" s="1" t="s">
        <v>9566</v>
      </c>
      <c r="I1347" s="1" t="s">
        <v>9897</v>
      </c>
      <c r="J1347" s="1"/>
      <c r="K1347" s="1" t="s">
        <v>23085</v>
      </c>
      <c r="L1347" s="1" t="s">
        <v>1345</v>
      </c>
      <c r="M1347" s="1" t="s">
        <v>12771</v>
      </c>
      <c r="N1347" s="1" t="s">
        <v>13097</v>
      </c>
      <c r="O1347" s="1" t="s">
        <v>1345</v>
      </c>
      <c r="P1347" s="1" t="s">
        <v>23112</v>
      </c>
      <c r="Q1347" s="1" t="s">
        <v>23756</v>
      </c>
      <c r="R1347" s="1" t="s">
        <v>13742</v>
      </c>
      <c r="S1347" s="1" t="s">
        <v>1345</v>
      </c>
      <c r="T1347" s="1"/>
      <c r="U1347" s="1"/>
      <c r="V1347" s="1" t="s">
        <v>13754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14738</v>
      </c>
      <c r="F1348" s="1" t="s">
        <v>15764</v>
      </c>
      <c r="G1348" s="1" t="s">
        <v>16797</v>
      </c>
      <c r="H1348" s="1" t="s">
        <v>17840</v>
      </c>
      <c r="I1348" s="1" t="s">
        <v>11145</v>
      </c>
      <c r="J1348" s="1"/>
      <c r="K1348" s="1" t="s">
        <v>23085</v>
      </c>
      <c r="L1348" s="1" t="s">
        <v>1346</v>
      </c>
      <c r="M1348" s="1" t="s">
        <v>12772</v>
      </c>
      <c r="N1348" s="1" t="s">
        <v>13097</v>
      </c>
      <c r="O1348" s="1" t="s">
        <v>1346</v>
      </c>
      <c r="P1348" s="1" t="s">
        <v>23112</v>
      </c>
      <c r="Q1348" s="1" t="s">
        <v>23757</v>
      </c>
      <c r="R1348" s="1" t="s">
        <v>13742</v>
      </c>
      <c r="S1348" s="1" t="s">
        <v>1346</v>
      </c>
      <c r="T1348" s="1"/>
      <c r="U1348" s="1"/>
      <c r="V1348" s="1" t="s">
        <v>13754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20639</v>
      </c>
      <c r="F1349" s="1" t="s">
        <v>21429</v>
      </c>
      <c r="G1349" s="1" t="s">
        <v>22215</v>
      </c>
      <c r="H1349" s="1" t="s">
        <v>23018</v>
      </c>
      <c r="I1349" s="1" t="s">
        <v>11146</v>
      </c>
      <c r="J1349" s="1"/>
      <c r="K1349" s="1" t="s">
        <v>23085</v>
      </c>
      <c r="L1349" s="1" t="s">
        <v>1347</v>
      </c>
      <c r="M1349" s="1" t="s">
        <v>12773</v>
      </c>
      <c r="N1349" s="1" t="s">
        <v>13097</v>
      </c>
      <c r="O1349" s="1" t="s">
        <v>1347</v>
      </c>
      <c r="P1349" s="1" t="s">
        <v>23112</v>
      </c>
      <c r="Q1349" s="1" t="s">
        <v>23758</v>
      </c>
      <c r="R1349" s="1" t="s">
        <v>13742</v>
      </c>
      <c r="S1349" s="1" t="s">
        <v>1347</v>
      </c>
      <c r="T1349" s="1"/>
      <c r="U1349" s="1"/>
      <c r="V1349" s="1" t="s">
        <v>13754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20640</v>
      </c>
      <c r="F1350" s="1" t="s">
        <v>21430</v>
      </c>
      <c r="G1350" s="1" t="s">
        <v>22216</v>
      </c>
      <c r="H1350" s="1" t="s">
        <v>23019</v>
      </c>
      <c r="I1350" s="1" t="s">
        <v>11147</v>
      </c>
      <c r="J1350" s="1"/>
      <c r="K1350" s="1" t="s">
        <v>23085</v>
      </c>
      <c r="L1350" s="1" t="s">
        <v>1348</v>
      </c>
      <c r="M1350" s="1" t="s">
        <v>12774</v>
      </c>
      <c r="N1350" s="1" t="s">
        <v>13097</v>
      </c>
      <c r="O1350" s="1" t="s">
        <v>1348</v>
      </c>
      <c r="P1350" s="1" t="s">
        <v>23112</v>
      </c>
      <c r="Q1350" s="1" t="s">
        <v>23759</v>
      </c>
      <c r="R1350" s="1" t="s">
        <v>13742</v>
      </c>
      <c r="S1350" s="1" t="s">
        <v>1348</v>
      </c>
      <c r="T1350" s="1"/>
      <c r="U1350" s="1"/>
      <c r="V1350" s="1" t="s">
        <v>13754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14740</v>
      </c>
      <c r="F1351" s="1" t="s">
        <v>15766</v>
      </c>
      <c r="G1351" s="1" t="s">
        <v>16799</v>
      </c>
      <c r="H1351" s="1" t="s">
        <v>17842</v>
      </c>
      <c r="I1351" s="1" t="s">
        <v>11148</v>
      </c>
      <c r="J1351" s="1"/>
      <c r="K1351" s="1" t="s">
        <v>23085</v>
      </c>
      <c r="L1351" s="1" t="s">
        <v>1349</v>
      </c>
      <c r="M1351" s="1" t="s">
        <v>12775</v>
      </c>
      <c r="N1351" s="1" t="s">
        <v>13097</v>
      </c>
      <c r="O1351" s="1" t="s">
        <v>1349</v>
      </c>
      <c r="P1351" s="1" t="s">
        <v>23112</v>
      </c>
      <c r="Q1351" s="1" t="s">
        <v>23760</v>
      </c>
      <c r="R1351" s="1" t="s">
        <v>13742</v>
      </c>
      <c r="S1351" s="1" t="s">
        <v>1349</v>
      </c>
      <c r="T1351" s="1"/>
      <c r="U1351" s="1"/>
      <c r="V1351" s="1" t="s">
        <v>13754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6339</v>
      </c>
      <c r="G1352" s="1" t="s">
        <v>7946</v>
      </c>
      <c r="H1352" s="1" t="s">
        <v>9571</v>
      </c>
      <c r="I1352" s="1" t="s">
        <v>11149</v>
      </c>
      <c r="J1352" s="1"/>
      <c r="K1352" s="1" t="s">
        <v>23085</v>
      </c>
      <c r="L1352" s="1" t="s">
        <v>1350</v>
      </c>
      <c r="M1352" s="1" t="s">
        <v>12776</v>
      </c>
      <c r="N1352" s="1" t="s">
        <v>13097</v>
      </c>
      <c r="O1352" s="1" t="s">
        <v>1350</v>
      </c>
      <c r="P1352" s="1" t="s">
        <v>23112</v>
      </c>
      <c r="Q1352" s="1" t="s">
        <v>23761</v>
      </c>
      <c r="R1352" s="1" t="s">
        <v>13742</v>
      </c>
      <c r="S1352" s="1" t="s">
        <v>1350</v>
      </c>
      <c r="T1352" s="1"/>
      <c r="U1352" s="1"/>
      <c r="V1352" s="1" t="s">
        <v>13754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20641</v>
      </c>
      <c r="F1353" s="1" t="s">
        <v>21431</v>
      </c>
      <c r="G1353" s="1" t="s">
        <v>22217</v>
      </c>
      <c r="H1353" s="1" t="s">
        <v>23020</v>
      </c>
      <c r="I1353" s="1" t="s">
        <v>11150</v>
      </c>
      <c r="J1353" s="1"/>
      <c r="K1353" s="1" t="s">
        <v>23085</v>
      </c>
      <c r="L1353" s="1" t="s">
        <v>1351</v>
      </c>
      <c r="M1353" s="1" t="s">
        <v>12777</v>
      </c>
      <c r="N1353" s="1" t="s">
        <v>13097</v>
      </c>
      <c r="O1353" s="1" t="s">
        <v>1351</v>
      </c>
      <c r="P1353" s="1" t="s">
        <v>23112</v>
      </c>
      <c r="Q1353" s="1" t="s">
        <v>23762</v>
      </c>
      <c r="R1353" s="1" t="s">
        <v>13742</v>
      </c>
      <c r="S1353" s="1" t="s">
        <v>1351</v>
      </c>
      <c r="T1353" s="1"/>
      <c r="U1353" s="1"/>
      <c r="V1353" s="1" t="s">
        <v>13754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7948</v>
      </c>
      <c r="H1354" s="1" t="s">
        <v>9572</v>
      </c>
      <c r="I1354" s="1" t="s">
        <v>11151</v>
      </c>
      <c r="J1354" s="1"/>
      <c r="K1354" s="1" t="s">
        <v>23085</v>
      </c>
      <c r="L1354" s="1" t="s">
        <v>1352</v>
      </c>
      <c r="M1354" s="1" t="s">
        <v>12778</v>
      </c>
      <c r="N1354" s="1" t="s">
        <v>13097</v>
      </c>
      <c r="O1354" s="1" t="s">
        <v>1352</v>
      </c>
      <c r="P1354" s="1" t="s">
        <v>23112</v>
      </c>
      <c r="Q1354" s="1" t="s">
        <v>23763</v>
      </c>
      <c r="R1354" s="1" t="s">
        <v>13742</v>
      </c>
      <c r="S1354" s="1" t="s">
        <v>1352</v>
      </c>
      <c r="T1354" s="1"/>
      <c r="U1354" s="1"/>
      <c r="V1354" s="1" t="s">
        <v>13754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20642</v>
      </c>
      <c r="F1355" s="1" t="s">
        <v>21432</v>
      </c>
      <c r="G1355" s="1" t="s">
        <v>22218</v>
      </c>
      <c r="H1355" s="1" t="s">
        <v>23021</v>
      </c>
      <c r="I1355" s="1" t="s">
        <v>11152</v>
      </c>
      <c r="J1355" s="1"/>
      <c r="K1355" s="1" t="s">
        <v>23085</v>
      </c>
      <c r="L1355" s="1" t="s">
        <v>1353</v>
      </c>
      <c r="M1355" s="1" t="s">
        <v>12779</v>
      </c>
      <c r="N1355" s="1" t="s">
        <v>13097</v>
      </c>
      <c r="O1355" s="1" t="s">
        <v>1353</v>
      </c>
      <c r="P1355" s="1" t="s">
        <v>23112</v>
      </c>
      <c r="Q1355" s="1" t="s">
        <v>23764</v>
      </c>
      <c r="R1355" s="1" t="s">
        <v>13742</v>
      </c>
      <c r="S1355" s="1" t="s">
        <v>1353</v>
      </c>
      <c r="T1355" s="1"/>
      <c r="U1355" s="1"/>
      <c r="V1355" s="1" t="s">
        <v>13754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14743</v>
      </c>
      <c r="F1356" s="1" t="s">
        <v>15769</v>
      </c>
      <c r="G1356" s="1" t="s">
        <v>16802</v>
      </c>
      <c r="H1356" s="1" t="s">
        <v>17844</v>
      </c>
      <c r="I1356" s="1" t="s">
        <v>11153</v>
      </c>
      <c r="J1356" s="1"/>
      <c r="K1356" s="1" t="s">
        <v>23085</v>
      </c>
      <c r="L1356" s="1" t="s">
        <v>1354</v>
      </c>
      <c r="M1356" s="1" t="s">
        <v>12780</v>
      </c>
      <c r="N1356" s="1" t="s">
        <v>13097</v>
      </c>
      <c r="O1356" s="1" t="s">
        <v>1354</v>
      </c>
      <c r="P1356" s="1" t="s">
        <v>23112</v>
      </c>
      <c r="Q1356" s="1" t="s">
        <v>23765</v>
      </c>
      <c r="R1356" s="1" t="s">
        <v>13742</v>
      </c>
      <c r="S1356" s="1" t="s">
        <v>1354</v>
      </c>
      <c r="T1356" s="1"/>
      <c r="U1356" s="1"/>
      <c r="V1356" s="1" t="s">
        <v>13754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14744</v>
      </c>
      <c r="F1357" s="1" t="s">
        <v>15770</v>
      </c>
      <c r="G1357" s="1" t="s">
        <v>16803</v>
      </c>
      <c r="H1357" s="1" t="s">
        <v>17845</v>
      </c>
      <c r="I1357" s="1" t="s">
        <v>11154</v>
      </c>
      <c r="J1357" s="1"/>
      <c r="K1357" s="1" t="s">
        <v>23085</v>
      </c>
      <c r="L1357" s="1" t="s">
        <v>1355</v>
      </c>
      <c r="M1357" s="1" t="s">
        <v>12781</v>
      </c>
      <c r="N1357" s="1" t="s">
        <v>13097</v>
      </c>
      <c r="O1357" s="1" t="s">
        <v>1355</v>
      </c>
      <c r="P1357" s="1" t="s">
        <v>23112</v>
      </c>
      <c r="Q1357" s="1" t="s">
        <v>23766</v>
      </c>
      <c r="R1357" s="1" t="s">
        <v>13742</v>
      </c>
      <c r="S1357" s="1" t="s">
        <v>1355</v>
      </c>
      <c r="T1357" s="1"/>
      <c r="U1357" s="1"/>
      <c r="V1357" s="1" t="s">
        <v>13754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7952</v>
      </c>
      <c r="H1358" s="1" t="s">
        <v>9576</v>
      </c>
      <c r="I1358" s="1" t="s">
        <v>11155</v>
      </c>
      <c r="J1358" s="1"/>
      <c r="K1358" s="1" t="s">
        <v>23085</v>
      </c>
      <c r="L1358" s="1" t="s">
        <v>1356</v>
      </c>
      <c r="M1358" s="1" t="s">
        <v>12782</v>
      </c>
      <c r="N1358" s="1" t="s">
        <v>13097</v>
      </c>
      <c r="O1358" s="1" t="s">
        <v>1356</v>
      </c>
      <c r="P1358" s="1" t="s">
        <v>23112</v>
      </c>
      <c r="Q1358" s="1" t="s">
        <v>23767</v>
      </c>
      <c r="R1358" s="1" t="s">
        <v>13742</v>
      </c>
      <c r="S1358" s="1" t="s">
        <v>1356</v>
      </c>
      <c r="T1358" s="1"/>
      <c r="U1358" s="1"/>
      <c r="V1358" s="1" t="s">
        <v>13754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14746</v>
      </c>
      <c r="F1359" s="1" t="s">
        <v>15772</v>
      </c>
      <c r="G1359" s="1" t="s">
        <v>16805</v>
      </c>
      <c r="H1359" s="1" t="s">
        <v>17847</v>
      </c>
      <c r="I1359" s="1" t="s">
        <v>11156</v>
      </c>
      <c r="J1359" s="1"/>
      <c r="K1359" s="1" t="s">
        <v>23085</v>
      </c>
      <c r="L1359" s="1" t="s">
        <v>1357</v>
      </c>
      <c r="M1359" s="1" t="s">
        <v>12783</v>
      </c>
      <c r="N1359" s="1" t="s">
        <v>13097</v>
      </c>
      <c r="O1359" s="1" t="s">
        <v>1357</v>
      </c>
      <c r="P1359" s="1" t="s">
        <v>23112</v>
      </c>
      <c r="Q1359" s="1" t="s">
        <v>23768</v>
      </c>
      <c r="R1359" s="1" t="s">
        <v>13742</v>
      </c>
      <c r="S1359" s="1" t="s">
        <v>1357</v>
      </c>
      <c r="T1359" s="1"/>
      <c r="U1359" s="1"/>
      <c r="V1359" s="1" t="s">
        <v>13754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7954</v>
      </c>
      <c r="H1360" s="1" t="s">
        <v>9578</v>
      </c>
      <c r="I1360" s="1" t="s">
        <v>11157</v>
      </c>
      <c r="J1360" s="1"/>
      <c r="K1360" s="1" t="s">
        <v>23085</v>
      </c>
      <c r="L1360" s="1" t="s">
        <v>1358</v>
      </c>
      <c r="M1360" s="1" t="s">
        <v>12784</v>
      </c>
      <c r="N1360" s="1" t="s">
        <v>13097</v>
      </c>
      <c r="O1360" s="1" t="s">
        <v>1358</v>
      </c>
      <c r="P1360" s="1" t="s">
        <v>23112</v>
      </c>
      <c r="Q1360" s="1" t="s">
        <v>23769</v>
      </c>
      <c r="R1360" s="1" t="s">
        <v>13742</v>
      </c>
      <c r="S1360" s="1" t="s">
        <v>1358</v>
      </c>
      <c r="T1360" s="1"/>
      <c r="U1360" s="1"/>
      <c r="V1360" s="1" t="s">
        <v>13754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4746</v>
      </c>
      <c r="H1361" s="1" t="s">
        <v>9579</v>
      </c>
      <c r="I1361" s="1" t="s">
        <v>11043</v>
      </c>
      <c r="J1361" s="1"/>
      <c r="K1361" s="1" t="s">
        <v>23085</v>
      </c>
      <c r="L1361" s="1" t="s">
        <v>1359</v>
      </c>
      <c r="M1361" s="1" t="s">
        <v>12785</v>
      </c>
      <c r="N1361" s="1" t="s">
        <v>13097</v>
      </c>
      <c r="O1361" s="1" t="s">
        <v>1359</v>
      </c>
      <c r="P1361" s="1" t="s">
        <v>23112</v>
      </c>
      <c r="Q1361" s="1" t="s">
        <v>23770</v>
      </c>
      <c r="R1361" s="1" t="s">
        <v>13742</v>
      </c>
      <c r="S1361" s="1" t="s">
        <v>1359</v>
      </c>
      <c r="T1361" s="1"/>
      <c r="U1361" s="1"/>
      <c r="V1361" s="1" t="s">
        <v>13754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7955</v>
      </c>
      <c r="H1362" s="1" t="s">
        <v>9580</v>
      </c>
      <c r="I1362" s="1" t="s">
        <v>11158</v>
      </c>
      <c r="J1362" s="1"/>
      <c r="K1362" s="1" t="s">
        <v>23085</v>
      </c>
      <c r="L1362" s="1" t="s">
        <v>1360</v>
      </c>
      <c r="M1362" s="1" t="s">
        <v>12786</v>
      </c>
      <c r="N1362" s="1" t="s">
        <v>13097</v>
      </c>
      <c r="O1362" s="1" t="s">
        <v>1360</v>
      </c>
      <c r="P1362" s="1" t="s">
        <v>23112</v>
      </c>
      <c r="Q1362" s="1" t="s">
        <v>23771</v>
      </c>
      <c r="R1362" s="1" t="s">
        <v>13742</v>
      </c>
      <c r="S1362" s="1" t="s">
        <v>1360</v>
      </c>
      <c r="T1362" s="1"/>
      <c r="U1362" s="1"/>
      <c r="V1362" s="1" t="s">
        <v>13754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20643</v>
      </c>
      <c r="F1363" s="1" t="s">
        <v>21433</v>
      </c>
      <c r="G1363" s="1" t="s">
        <v>22219</v>
      </c>
      <c r="H1363" s="1" t="s">
        <v>23022</v>
      </c>
      <c r="I1363" s="1" t="s">
        <v>11159</v>
      </c>
      <c r="J1363" s="1"/>
      <c r="K1363" s="1" t="s">
        <v>23085</v>
      </c>
      <c r="L1363" s="1" t="s">
        <v>1361</v>
      </c>
      <c r="M1363" s="1" t="s">
        <v>12787</v>
      </c>
      <c r="N1363" s="1" t="s">
        <v>13097</v>
      </c>
      <c r="O1363" s="1" t="s">
        <v>1361</v>
      </c>
      <c r="P1363" s="1" t="s">
        <v>23113</v>
      </c>
      <c r="Q1363" s="1" t="s">
        <v>23113</v>
      </c>
      <c r="R1363" s="1" t="s">
        <v>13742</v>
      </c>
      <c r="S1363" s="1" t="s">
        <v>1361</v>
      </c>
      <c r="T1363" s="1"/>
      <c r="U1363" s="1" t="s">
        <v>23840</v>
      </c>
      <c r="V1363" s="1" t="s">
        <v>13754</v>
      </c>
      <c r="W1363" s="1" t="s">
        <v>1361</v>
      </c>
      <c r="X1363" s="1"/>
      <c r="Y1363" t="s">
        <v>23856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20644</v>
      </c>
      <c r="F1364" s="1" t="s">
        <v>21434</v>
      </c>
      <c r="G1364" s="1" t="s">
        <v>22220</v>
      </c>
      <c r="H1364" s="1" t="s">
        <v>23023</v>
      </c>
      <c r="I1364" s="1" t="s">
        <v>11160</v>
      </c>
      <c r="J1364" s="1"/>
      <c r="K1364" s="1" t="s">
        <v>23085</v>
      </c>
      <c r="L1364" s="1" t="s">
        <v>1362</v>
      </c>
      <c r="M1364" s="1" t="s">
        <v>12788</v>
      </c>
      <c r="N1364" s="1" t="s">
        <v>13097</v>
      </c>
      <c r="O1364" s="1" t="s">
        <v>1362</v>
      </c>
      <c r="P1364" s="1" t="s">
        <v>23113</v>
      </c>
      <c r="Q1364" s="1" t="s">
        <v>23113</v>
      </c>
      <c r="R1364" s="1" t="s">
        <v>13742</v>
      </c>
      <c r="S1364" s="1" t="s">
        <v>1362</v>
      </c>
      <c r="T1364" s="1"/>
      <c r="U1364" s="1"/>
      <c r="V1364" s="1" t="s">
        <v>13754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7958</v>
      </c>
      <c r="H1365" s="1" t="s">
        <v>9583</v>
      </c>
      <c r="I1365" s="1" t="s">
        <v>11161</v>
      </c>
      <c r="J1365" s="1"/>
      <c r="K1365" s="1" t="s">
        <v>23085</v>
      </c>
      <c r="L1365" s="1" t="s">
        <v>1363</v>
      </c>
      <c r="M1365" s="1" t="s">
        <v>12789</v>
      </c>
      <c r="N1365" s="1" t="s">
        <v>13097</v>
      </c>
      <c r="O1365" s="1" t="s">
        <v>1363</v>
      </c>
      <c r="P1365" s="1" t="s">
        <v>23113</v>
      </c>
      <c r="Q1365" s="1" t="s">
        <v>23113</v>
      </c>
      <c r="R1365" s="1" t="s">
        <v>13742</v>
      </c>
      <c r="S1365" s="1" t="s">
        <v>1363</v>
      </c>
      <c r="T1365" s="1"/>
      <c r="U1365" s="1"/>
      <c r="V1365" s="1" t="s">
        <v>13754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20645</v>
      </c>
      <c r="F1366" s="1" t="s">
        <v>21435</v>
      </c>
      <c r="G1366" s="1" t="s">
        <v>22221</v>
      </c>
      <c r="H1366" s="1" t="s">
        <v>23024</v>
      </c>
      <c r="I1366" s="1" t="s">
        <v>11162</v>
      </c>
      <c r="J1366" s="1"/>
      <c r="K1366" s="1" t="s">
        <v>23085</v>
      </c>
      <c r="L1366" s="1" t="s">
        <v>1364</v>
      </c>
      <c r="M1366" s="1" t="s">
        <v>12790</v>
      </c>
      <c r="N1366" s="1" t="s">
        <v>13097</v>
      </c>
      <c r="O1366" s="1" t="s">
        <v>1364</v>
      </c>
      <c r="P1366" s="1" t="s">
        <v>23113</v>
      </c>
      <c r="Q1366" s="1" t="s">
        <v>23113</v>
      </c>
      <c r="R1366" s="1" t="s">
        <v>13742</v>
      </c>
      <c r="S1366" s="1" t="s">
        <v>1364</v>
      </c>
      <c r="T1366" s="1"/>
      <c r="U1366" s="1"/>
      <c r="V1366" s="1" t="s">
        <v>13754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20646</v>
      </c>
      <c r="F1367" s="1" t="s">
        <v>21436</v>
      </c>
      <c r="G1367" s="1" t="s">
        <v>22222</v>
      </c>
      <c r="H1367" s="1" t="s">
        <v>23025</v>
      </c>
      <c r="I1367" s="1" t="s">
        <v>11163</v>
      </c>
      <c r="J1367" s="1"/>
      <c r="K1367" s="1" t="s">
        <v>23085</v>
      </c>
      <c r="L1367" s="1" t="s">
        <v>1365</v>
      </c>
      <c r="M1367" s="1" t="s">
        <v>12791</v>
      </c>
      <c r="N1367" s="1" t="s">
        <v>13097</v>
      </c>
      <c r="O1367" s="1" t="s">
        <v>1365</v>
      </c>
      <c r="P1367" s="1" t="s">
        <v>23113</v>
      </c>
      <c r="Q1367" s="1" t="s">
        <v>23113</v>
      </c>
      <c r="R1367" s="1" t="s">
        <v>13742</v>
      </c>
      <c r="S1367" s="1" t="s">
        <v>1365</v>
      </c>
      <c r="T1367" s="1"/>
      <c r="U1367" s="1"/>
      <c r="V1367" s="1" t="s">
        <v>13754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14752</v>
      </c>
      <c r="F1368" s="1" t="s">
        <v>15778</v>
      </c>
      <c r="G1368" s="1" t="s">
        <v>16810</v>
      </c>
      <c r="H1368" s="1" t="s">
        <v>17853</v>
      </c>
      <c r="I1368" s="1" t="s">
        <v>11164</v>
      </c>
      <c r="J1368" s="1"/>
      <c r="K1368" s="1" t="s">
        <v>23085</v>
      </c>
      <c r="L1368" s="1" t="s">
        <v>1366</v>
      </c>
      <c r="M1368" s="1" t="s">
        <v>12792</v>
      </c>
      <c r="N1368" s="1" t="s">
        <v>13097</v>
      </c>
      <c r="O1368" s="1" t="s">
        <v>1366</v>
      </c>
      <c r="P1368" s="1" t="s">
        <v>23113</v>
      </c>
      <c r="Q1368" s="1" t="s">
        <v>23113</v>
      </c>
      <c r="R1368" s="1" t="s">
        <v>13742</v>
      </c>
      <c r="S1368" s="1" t="s">
        <v>1366</v>
      </c>
      <c r="T1368" s="1"/>
      <c r="U1368" s="1"/>
      <c r="V1368" s="1" t="s">
        <v>13754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20647</v>
      </c>
      <c r="F1369" s="1" t="s">
        <v>21437</v>
      </c>
      <c r="G1369" s="1" t="s">
        <v>22223</v>
      </c>
      <c r="H1369" s="1" t="s">
        <v>23026</v>
      </c>
      <c r="I1369" s="1" t="s">
        <v>11165</v>
      </c>
      <c r="J1369" s="1"/>
      <c r="K1369" s="1" t="s">
        <v>23085</v>
      </c>
      <c r="L1369" s="1" t="s">
        <v>1367</v>
      </c>
      <c r="M1369" s="1" t="s">
        <v>12793</v>
      </c>
      <c r="N1369" s="1" t="s">
        <v>13097</v>
      </c>
      <c r="O1369" s="1" t="s">
        <v>1367</v>
      </c>
      <c r="P1369" s="1" t="s">
        <v>23113</v>
      </c>
      <c r="Q1369" s="1" t="s">
        <v>23113</v>
      </c>
      <c r="R1369" s="1" t="s">
        <v>13742</v>
      </c>
      <c r="S1369" s="1" t="s">
        <v>1367</v>
      </c>
      <c r="T1369" s="1"/>
      <c r="U1369" s="1"/>
      <c r="V1369" s="1" t="s">
        <v>13754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20648</v>
      </c>
      <c r="F1370" s="1" t="s">
        <v>21438</v>
      </c>
      <c r="G1370" s="1" t="s">
        <v>22224</v>
      </c>
      <c r="H1370" s="1" t="s">
        <v>23027</v>
      </c>
      <c r="I1370" s="1" t="s">
        <v>11166</v>
      </c>
      <c r="J1370" s="1"/>
      <c r="K1370" s="1" t="s">
        <v>23085</v>
      </c>
      <c r="L1370" s="1" t="s">
        <v>1368</v>
      </c>
      <c r="M1370" s="1" t="s">
        <v>12794</v>
      </c>
      <c r="N1370" s="1" t="s">
        <v>13097</v>
      </c>
      <c r="O1370" s="1" t="s">
        <v>1368</v>
      </c>
      <c r="P1370" s="1" t="s">
        <v>23113</v>
      </c>
      <c r="Q1370" s="1" t="s">
        <v>23113</v>
      </c>
      <c r="R1370" s="1" t="s">
        <v>13742</v>
      </c>
      <c r="S1370" s="1" t="s">
        <v>1368</v>
      </c>
      <c r="T1370" s="1"/>
      <c r="U1370" s="1"/>
      <c r="V1370" s="1" t="s">
        <v>13754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20649</v>
      </c>
      <c r="F1371" s="1" t="s">
        <v>21439</v>
      </c>
      <c r="G1371" s="1" t="s">
        <v>22225</v>
      </c>
      <c r="H1371" s="1" t="s">
        <v>23028</v>
      </c>
      <c r="I1371" s="1" t="s">
        <v>11167</v>
      </c>
      <c r="J1371" s="1"/>
      <c r="K1371" s="1" t="s">
        <v>23085</v>
      </c>
      <c r="L1371" s="1" t="s">
        <v>1369</v>
      </c>
      <c r="M1371" s="1" t="s">
        <v>12795</v>
      </c>
      <c r="N1371" s="1" t="s">
        <v>13097</v>
      </c>
      <c r="O1371" s="1" t="s">
        <v>1369</v>
      </c>
      <c r="P1371" s="1" t="s">
        <v>23113</v>
      </c>
      <c r="Q1371" s="1" t="s">
        <v>23113</v>
      </c>
      <c r="R1371" s="1" t="s">
        <v>13742</v>
      </c>
      <c r="S1371" s="1" t="s">
        <v>1369</v>
      </c>
      <c r="T1371" s="1"/>
      <c r="U1371" s="1"/>
      <c r="V1371" s="1" t="s">
        <v>13754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7965</v>
      </c>
      <c r="H1372" s="1" t="s">
        <v>9590</v>
      </c>
      <c r="I1372" s="1" t="s">
        <v>11168</v>
      </c>
      <c r="J1372" s="1"/>
      <c r="K1372" s="1" t="s">
        <v>23085</v>
      </c>
      <c r="L1372" s="1" t="s">
        <v>1370</v>
      </c>
      <c r="M1372" s="1" t="s">
        <v>12796</v>
      </c>
      <c r="N1372" s="1" t="s">
        <v>13097</v>
      </c>
      <c r="O1372" s="1" t="s">
        <v>1370</v>
      </c>
      <c r="P1372" s="1" t="s">
        <v>23113</v>
      </c>
      <c r="Q1372" s="1" t="s">
        <v>23113</v>
      </c>
      <c r="R1372" s="1" t="s">
        <v>13742</v>
      </c>
      <c r="S1372" s="1" t="s">
        <v>1370</v>
      </c>
      <c r="T1372" s="1"/>
      <c r="U1372" s="1"/>
      <c r="V1372" s="1" t="s">
        <v>13754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14756</v>
      </c>
      <c r="F1373" s="1" t="s">
        <v>15782</v>
      </c>
      <c r="G1373" s="1" t="s">
        <v>16814</v>
      </c>
      <c r="H1373" s="1" t="s">
        <v>17857</v>
      </c>
      <c r="I1373" s="1" t="s">
        <v>11169</v>
      </c>
      <c r="J1373" s="1"/>
      <c r="K1373" s="1" t="s">
        <v>23085</v>
      </c>
      <c r="L1373" s="1" t="s">
        <v>1371</v>
      </c>
      <c r="M1373" s="1" t="s">
        <v>12797</v>
      </c>
      <c r="N1373" s="1" t="s">
        <v>13097</v>
      </c>
      <c r="O1373" s="1" t="s">
        <v>1371</v>
      </c>
      <c r="P1373" s="1" t="s">
        <v>23113</v>
      </c>
      <c r="Q1373" s="1" t="s">
        <v>23113</v>
      </c>
      <c r="R1373" s="1" t="s">
        <v>13742</v>
      </c>
      <c r="S1373" s="1" t="s">
        <v>1371</v>
      </c>
      <c r="T1373" s="1"/>
      <c r="U1373" s="1"/>
      <c r="V1373" s="1" t="s">
        <v>13754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7967</v>
      </c>
      <c r="H1374" s="1" t="s">
        <v>9592</v>
      </c>
      <c r="I1374" s="1" t="s">
        <v>10664</v>
      </c>
      <c r="J1374" s="1"/>
      <c r="K1374" s="1" t="s">
        <v>23085</v>
      </c>
      <c r="L1374" s="1" t="s">
        <v>1372</v>
      </c>
      <c r="M1374" s="1" t="s">
        <v>12798</v>
      </c>
      <c r="N1374" s="1" t="s">
        <v>13097</v>
      </c>
      <c r="O1374" s="1" t="s">
        <v>1372</v>
      </c>
      <c r="P1374" s="1" t="s">
        <v>23113</v>
      </c>
      <c r="Q1374" s="1" t="s">
        <v>23113</v>
      </c>
      <c r="R1374" s="1" t="s">
        <v>13742</v>
      </c>
      <c r="S1374" s="1" t="s">
        <v>1372</v>
      </c>
      <c r="T1374" s="1"/>
      <c r="U1374" s="1"/>
      <c r="V1374" s="1" t="s">
        <v>13754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7968</v>
      </c>
      <c r="H1375" s="1" t="s">
        <v>9593</v>
      </c>
      <c r="I1375" s="1" t="s">
        <v>11170</v>
      </c>
      <c r="J1375" s="1"/>
      <c r="K1375" s="1" t="s">
        <v>23085</v>
      </c>
      <c r="L1375" s="1" t="s">
        <v>1373</v>
      </c>
      <c r="M1375" s="1" t="s">
        <v>12799</v>
      </c>
      <c r="N1375" s="1" t="s">
        <v>13097</v>
      </c>
      <c r="O1375" s="1" t="s">
        <v>1373</v>
      </c>
      <c r="P1375" s="1" t="s">
        <v>23113</v>
      </c>
      <c r="Q1375" s="1" t="s">
        <v>23113</v>
      </c>
      <c r="R1375" s="1" t="s">
        <v>13742</v>
      </c>
      <c r="S1375" s="1" t="s">
        <v>1373</v>
      </c>
      <c r="T1375" s="1"/>
      <c r="U1375" s="1"/>
      <c r="V1375" s="1" t="s">
        <v>13754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20650</v>
      </c>
      <c r="F1376" s="1" t="s">
        <v>21440</v>
      </c>
      <c r="G1376" s="1" t="s">
        <v>22226</v>
      </c>
      <c r="H1376" s="1" t="s">
        <v>23029</v>
      </c>
      <c r="I1376" s="1" t="s">
        <v>11171</v>
      </c>
      <c r="J1376" s="1"/>
      <c r="K1376" s="1" t="s">
        <v>23085</v>
      </c>
      <c r="L1376" s="1" t="s">
        <v>1374</v>
      </c>
      <c r="M1376" s="1" t="s">
        <v>12800</v>
      </c>
      <c r="N1376" s="1" t="s">
        <v>13097</v>
      </c>
      <c r="O1376" s="1" t="s">
        <v>1374</v>
      </c>
      <c r="P1376" s="1" t="s">
        <v>23113</v>
      </c>
      <c r="Q1376" s="1" t="s">
        <v>23113</v>
      </c>
      <c r="R1376" s="1" t="s">
        <v>13742</v>
      </c>
      <c r="S1376" s="1" t="s">
        <v>1374</v>
      </c>
      <c r="T1376" s="1"/>
      <c r="U1376" s="1"/>
      <c r="V1376" s="1" t="s">
        <v>13754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20651</v>
      </c>
      <c r="F1377" s="1" t="s">
        <v>21441</v>
      </c>
      <c r="G1377" s="1" t="s">
        <v>22227</v>
      </c>
      <c r="H1377" s="1" t="s">
        <v>23030</v>
      </c>
      <c r="I1377" s="1" t="s">
        <v>11172</v>
      </c>
      <c r="J1377" s="1"/>
      <c r="K1377" s="1" t="s">
        <v>23085</v>
      </c>
      <c r="L1377" s="1" t="s">
        <v>1375</v>
      </c>
      <c r="M1377" s="1" t="s">
        <v>12801</v>
      </c>
      <c r="N1377" s="1" t="s">
        <v>13097</v>
      </c>
      <c r="O1377" s="1" t="s">
        <v>1375</v>
      </c>
      <c r="P1377" s="1" t="s">
        <v>23113</v>
      </c>
      <c r="Q1377" s="1" t="s">
        <v>23113</v>
      </c>
      <c r="R1377" s="1" t="s">
        <v>13742</v>
      </c>
      <c r="S1377" s="1" t="s">
        <v>1375</v>
      </c>
      <c r="T1377" s="1"/>
      <c r="U1377" s="1"/>
      <c r="V1377" s="1" t="s">
        <v>13754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14758</v>
      </c>
      <c r="F1378" s="1" t="s">
        <v>14758</v>
      </c>
      <c r="G1378" s="1" t="s">
        <v>16816</v>
      </c>
      <c r="H1378" s="1" t="s">
        <v>17859</v>
      </c>
      <c r="I1378" s="1" t="s">
        <v>11173</v>
      </c>
      <c r="J1378" s="1"/>
      <c r="K1378" s="1" t="s">
        <v>23085</v>
      </c>
      <c r="L1378" s="1" t="s">
        <v>1376</v>
      </c>
      <c r="M1378" s="1" t="s">
        <v>12802</v>
      </c>
      <c r="N1378" s="1" t="s">
        <v>13097</v>
      </c>
      <c r="O1378" s="1" t="s">
        <v>1376</v>
      </c>
      <c r="P1378" s="1" t="s">
        <v>23113</v>
      </c>
      <c r="Q1378" s="1" t="s">
        <v>23113</v>
      </c>
      <c r="R1378" s="1" t="s">
        <v>13742</v>
      </c>
      <c r="S1378" s="1" t="s">
        <v>1376</v>
      </c>
      <c r="T1378" s="1"/>
      <c r="U1378" s="1"/>
      <c r="V1378" s="1" t="s">
        <v>13754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7972</v>
      </c>
      <c r="H1379" s="1" t="s">
        <v>9597</v>
      </c>
      <c r="I1379" s="1" t="s">
        <v>11174</v>
      </c>
      <c r="J1379" s="1"/>
      <c r="K1379" s="1" t="s">
        <v>23085</v>
      </c>
      <c r="L1379" s="1" t="s">
        <v>1377</v>
      </c>
      <c r="M1379" s="1" t="s">
        <v>12803</v>
      </c>
      <c r="N1379" s="1" t="s">
        <v>13097</v>
      </c>
      <c r="O1379" s="1" t="s">
        <v>1377</v>
      </c>
      <c r="P1379" s="1" t="s">
        <v>23113</v>
      </c>
      <c r="Q1379" s="1" t="s">
        <v>23113</v>
      </c>
      <c r="R1379" s="1" t="s">
        <v>13742</v>
      </c>
      <c r="S1379" s="1" t="s">
        <v>1377</v>
      </c>
      <c r="T1379" s="1"/>
      <c r="U1379" s="1"/>
      <c r="V1379" s="1" t="s">
        <v>13754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7973</v>
      </c>
      <c r="H1380" s="1" t="s">
        <v>9598</v>
      </c>
      <c r="I1380" s="1" t="s">
        <v>11175</v>
      </c>
      <c r="J1380" s="1"/>
      <c r="K1380" s="1" t="s">
        <v>23085</v>
      </c>
      <c r="L1380" s="1" t="s">
        <v>1378</v>
      </c>
      <c r="M1380" s="1" t="s">
        <v>12804</v>
      </c>
      <c r="N1380" s="1" t="s">
        <v>13097</v>
      </c>
      <c r="O1380" s="1" t="s">
        <v>1378</v>
      </c>
      <c r="P1380" s="1" t="s">
        <v>23113</v>
      </c>
      <c r="Q1380" s="1" t="s">
        <v>23113</v>
      </c>
      <c r="R1380" s="1" t="s">
        <v>13742</v>
      </c>
      <c r="S1380" s="1" t="s">
        <v>1378</v>
      </c>
      <c r="T1380" s="1"/>
      <c r="U1380" s="1"/>
      <c r="V1380" s="1" t="s">
        <v>13754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7974</v>
      </c>
      <c r="H1381" s="1" t="s">
        <v>9599</v>
      </c>
      <c r="I1381" s="1" t="s">
        <v>11176</v>
      </c>
      <c r="J1381" s="1"/>
      <c r="K1381" s="1" t="s">
        <v>23085</v>
      </c>
      <c r="L1381" s="1" t="s">
        <v>1379</v>
      </c>
      <c r="M1381" s="1" t="s">
        <v>12805</v>
      </c>
      <c r="N1381" s="1" t="s">
        <v>13097</v>
      </c>
      <c r="O1381" s="1" t="s">
        <v>1379</v>
      </c>
      <c r="P1381" s="1" t="s">
        <v>23113</v>
      </c>
      <c r="Q1381" s="1" t="s">
        <v>23113</v>
      </c>
      <c r="R1381" s="1" t="s">
        <v>13742</v>
      </c>
      <c r="S1381" s="1" t="s">
        <v>1379</v>
      </c>
      <c r="T1381" s="1"/>
      <c r="U1381" s="1"/>
      <c r="V1381" s="1" t="s">
        <v>13754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14760</v>
      </c>
      <c r="F1382" s="1" t="s">
        <v>15785</v>
      </c>
      <c r="G1382" s="1" t="s">
        <v>16818</v>
      </c>
      <c r="H1382" s="1" t="s">
        <v>17861</v>
      </c>
      <c r="I1382" s="1" t="s">
        <v>10593</v>
      </c>
      <c r="J1382" s="1"/>
      <c r="K1382" s="1" t="s">
        <v>23085</v>
      </c>
      <c r="L1382" s="1" t="s">
        <v>1380</v>
      </c>
      <c r="M1382" s="1" t="s">
        <v>12806</v>
      </c>
      <c r="N1382" s="1" t="s">
        <v>13097</v>
      </c>
      <c r="O1382" s="1" t="s">
        <v>1380</v>
      </c>
      <c r="P1382" s="1" t="s">
        <v>23113</v>
      </c>
      <c r="Q1382" s="1" t="s">
        <v>23113</v>
      </c>
      <c r="R1382" s="1" t="s">
        <v>13742</v>
      </c>
      <c r="S1382" s="1" t="s">
        <v>1380</v>
      </c>
      <c r="T1382" s="1"/>
      <c r="U1382" s="1"/>
      <c r="V1382" s="1" t="s">
        <v>13754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7976</v>
      </c>
      <c r="H1383" s="1" t="s">
        <v>9601</v>
      </c>
      <c r="I1383" s="1" t="s">
        <v>11177</v>
      </c>
      <c r="J1383" s="1"/>
      <c r="K1383" s="1" t="s">
        <v>23085</v>
      </c>
      <c r="L1383" s="1" t="s">
        <v>1381</v>
      </c>
      <c r="M1383" s="1" t="s">
        <v>12807</v>
      </c>
      <c r="N1383" s="1" t="s">
        <v>13097</v>
      </c>
      <c r="O1383" s="1" t="s">
        <v>1381</v>
      </c>
      <c r="P1383" s="1" t="s">
        <v>23113</v>
      </c>
      <c r="Q1383" s="1" t="s">
        <v>23113</v>
      </c>
      <c r="R1383" s="1" t="s">
        <v>13742</v>
      </c>
      <c r="S1383" s="1" t="s">
        <v>1381</v>
      </c>
      <c r="T1383" s="1"/>
      <c r="U1383" s="1"/>
      <c r="V1383" s="1" t="s">
        <v>13754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7977</v>
      </c>
      <c r="H1384" s="1" t="s">
        <v>9602</v>
      </c>
      <c r="I1384" s="1" t="s">
        <v>11178</v>
      </c>
      <c r="J1384" s="1"/>
      <c r="K1384" s="1" t="s">
        <v>23085</v>
      </c>
      <c r="L1384" s="1" t="s">
        <v>1382</v>
      </c>
      <c r="M1384" s="1" t="s">
        <v>12808</v>
      </c>
      <c r="N1384" s="1" t="s">
        <v>13097</v>
      </c>
      <c r="O1384" s="1" t="s">
        <v>1382</v>
      </c>
      <c r="P1384" s="1" t="s">
        <v>23113</v>
      </c>
      <c r="Q1384" s="1" t="s">
        <v>23113</v>
      </c>
      <c r="R1384" s="1" t="s">
        <v>13742</v>
      </c>
      <c r="S1384" s="1" t="s">
        <v>1382</v>
      </c>
      <c r="T1384" s="1"/>
      <c r="U1384" s="1"/>
      <c r="V1384" s="1" t="s">
        <v>13754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14761</v>
      </c>
      <c r="F1385" s="1" t="s">
        <v>15786</v>
      </c>
      <c r="G1385" s="1" t="s">
        <v>16819</v>
      </c>
      <c r="H1385" s="1" t="s">
        <v>17862</v>
      </c>
      <c r="I1385" s="1" t="s">
        <v>11179</v>
      </c>
      <c r="J1385" s="1"/>
      <c r="K1385" s="1" t="s">
        <v>23085</v>
      </c>
      <c r="L1385" s="1" t="s">
        <v>1383</v>
      </c>
      <c r="M1385" s="1" t="s">
        <v>12809</v>
      </c>
      <c r="N1385" s="1" t="s">
        <v>13097</v>
      </c>
      <c r="O1385" s="1" t="s">
        <v>1383</v>
      </c>
      <c r="P1385" s="1" t="s">
        <v>23113</v>
      </c>
      <c r="Q1385" s="1" t="s">
        <v>23113</v>
      </c>
      <c r="R1385" s="1" t="s">
        <v>13742</v>
      </c>
      <c r="S1385" s="1" t="s">
        <v>1383</v>
      </c>
      <c r="T1385" s="1"/>
      <c r="U1385" s="1"/>
      <c r="V1385" s="1" t="s">
        <v>13754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20652</v>
      </c>
      <c r="F1386" s="1" t="s">
        <v>21442</v>
      </c>
      <c r="G1386" s="1" t="s">
        <v>22228</v>
      </c>
      <c r="H1386" s="1" t="s">
        <v>23031</v>
      </c>
      <c r="I1386" s="1" t="s">
        <v>11180</v>
      </c>
      <c r="J1386" s="1"/>
      <c r="K1386" s="1" t="s">
        <v>23085</v>
      </c>
      <c r="L1386" s="1" t="s">
        <v>1384</v>
      </c>
      <c r="M1386" s="1" t="s">
        <v>12810</v>
      </c>
      <c r="N1386" s="1" t="s">
        <v>13097</v>
      </c>
      <c r="O1386" s="1" t="s">
        <v>1384</v>
      </c>
      <c r="P1386" s="1" t="s">
        <v>23113</v>
      </c>
      <c r="Q1386" s="1" t="s">
        <v>23113</v>
      </c>
      <c r="R1386" s="1" t="s">
        <v>13742</v>
      </c>
      <c r="S1386" s="1" t="s">
        <v>1384</v>
      </c>
      <c r="T1386" s="1"/>
      <c r="U1386" s="1"/>
      <c r="V1386" s="1" t="s">
        <v>13754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7980</v>
      </c>
      <c r="H1387" s="1" t="s">
        <v>9605</v>
      </c>
      <c r="I1387" s="1" t="s">
        <v>11181</v>
      </c>
      <c r="J1387" s="1"/>
      <c r="K1387" s="1" t="s">
        <v>23085</v>
      </c>
      <c r="L1387" s="1" t="s">
        <v>1385</v>
      </c>
      <c r="M1387" s="1" t="s">
        <v>12811</v>
      </c>
      <c r="N1387" s="1" t="s">
        <v>13097</v>
      </c>
      <c r="O1387" s="1" t="s">
        <v>1385</v>
      </c>
      <c r="P1387" s="1" t="s">
        <v>23113</v>
      </c>
      <c r="Q1387" s="1" t="s">
        <v>23113</v>
      </c>
      <c r="R1387" s="1" t="s">
        <v>13742</v>
      </c>
      <c r="S1387" s="1" t="s">
        <v>1385</v>
      </c>
      <c r="T1387" s="1"/>
      <c r="U1387" s="1"/>
      <c r="V1387" s="1" t="s">
        <v>13754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7981</v>
      </c>
      <c r="H1388" s="1" t="s">
        <v>9606</v>
      </c>
      <c r="I1388" s="1" t="s">
        <v>10512</v>
      </c>
      <c r="J1388" s="1"/>
      <c r="K1388" s="1" t="s">
        <v>23085</v>
      </c>
      <c r="L1388" s="1" t="s">
        <v>1386</v>
      </c>
      <c r="M1388" s="1" t="s">
        <v>12812</v>
      </c>
      <c r="N1388" s="1" t="s">
        <v>13097</v>
      </c>
      <c r="O1388" s="1" t="s">
        <v>1386</v>
      </c>
      <c r="P1388" s="1" t="s">
        <v>23113</v>
      </c>
      <c r="Q1388" s="1" t="s">
        <v>23113</v>
      </c>
      <c r="R1388" s="1" t="s">
        <v>13742</v>
      </c>
      <c r="S1388" s="1" t="s">
        <v>1386</v>
      </c>
      <c r="T1388" s="1"/>
      <c r="U1388" s="1"/>
      <c r="V1388" s="1" t="s">
        <v>13754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20653</v>
      </c>
      <c r="F1389" s="1" t="s">
        <v>21443</v>
      </c>
      <c r="G1389" s="1" t="s">
        <v>22229</v>
      </c>
      <c r="H1389" s="1" t="s">
        <v>23032</v>
      </c>
      <c r="I1389" s="1" t="s">
        <v>11182</v>
      </c>
      <c r="J1389" s="1"/>
      <c r="K1389" s="1" t="s">
        <v>23085</v>
      </c>
      <c r="L1389" s="1" t="s">
        <v>1387</v>
      </c>
      <c r="M1389" s="1" t="s">
        <v>12813</v>
      </c>
      <c r="N1389" s="1" t="s">
        <v>13097</v>
      </c>
      <c r="O1389" s="1" t="s">
        <v>1387</v>
      </c>
      <c r="P1389" s="1" t="s">
        <v>23113</v>
      </c>
      <c r="Q1389" s="1" t="s">
        <v>23113</v>
      </c>
      <c r="R1389" s="1" t="s">
        <v>13742</v>
      </c>
      <c r="S1389" s="1" t="s">
        <v>1387</v>
      </c>
      <c r="T1389" s="1"/>
      <c r="U1389" s="1"/>
      <c r="V1389" s="1" t="s">
        <v>13754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20654</v>
      </c>
      <c r="F1390" s="1" t="s">
        <v>21444</v>
      </c>
      <c r="G1390" s="1" t="s">
        <v>22230</v>
      </c>
      <c r="H1390" s="1" t="s">
        <v>23033</v>
      </c>
      <c r="I1390" s="1" t="s">
        <v>11183</v>
      </c>
      <c r="J1390" s="1"/>
      <c r="K1390" s="1" t="s">
        <v>23085</v>
      </c>
      <c r="L1390" s="1" t="s">
        <v>1388</v>
      </c>
      <c r="M1390" s="1" t="s">
        <v>12814</v>
      </c>
      <c r="N1390" s="1" t="s">
        <v>13097</v>
      </c>
      <c r="O1390" s="1" t="s">
        <v>1388</v>
      </c>
      <c r="P1390" s="1" t="s">
        <v>23113</v>
      </c>
      <c r="Q1390" s="1" t="s">
        <v>23113</v>
      </c>
      <c r="R1390" s="1" t="s">
        <v>13742</v>
      </c>
      <c r="S1390" s="1" t="s">
        <v>1388</v>
      </c>
      <c r="T1390" s="1"/>
      <c r="U1390" s="1"/>
      <c r="V1390" s="1" t="s">
        <v>13754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20655</v>
      </c>
      <c r="F1391" s="1" t="s">
        <v>21445</v>
      </c>
      <c r="G1391" s="1" t="s">
        <v>22231</v>
      </c>
      <c r="H1391" s="1" t="s">
        <v>23034</v>
      </c>
      <c r="I1391" s="1" t="s">
        <v>11184</v>
      </c>
      <c r="J1391" s="1"/>
      <c r="K1391" s="1" t="s">
        <v>23085</v>
      </c>
      <c r="L1391" s="1" t="s">
        <v>1389</v>
      </c>
      <c r="M1391" s="1" t="s">
        <v>12815</v>
      </c>
      <c r="N1391" s="1" t="s">
        <v>13097</v>
      </c>
      <c r="O1391" s="1" t="s">
        <v>1389</v>
      </c>
      <c r="P1391" s="1" t="s">
        <v>23113</v>
      </c>
      <c r="Q1391" s="1" t="s">
        <v>23113</v>
      </c>
      <c r="R1391" s="1" t="s">
        <v>13742</v>
      </c>
      <c r="S1391" s="1" t="s">
        <v>1389</v>
      </c>
      <c r="T1391" s="1"/>
      <c r="U1391" s="1"/>
      <c r="V1391" s="1" t="s">
        <v>13754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7985</v>
      </c>
      <c r="H1392" s="1" t="s">
        <v>9610</v>
      </c>
      <c r="I1392" s="1" t="s">
        <v>11185</v>
      </c>
      <c r="J1392" s="1"/>
      <c r="K1392" s="1" t="s">
        <v>23085</v>
      </c>
      <c r="L1392" s="1" t="s">
        <v>1390</v>
      </c>
      <c r="M1392" s="1" t="s">
        <v>12816</v>
      </c>
      <c r="N1392" s="1" t="s">
        <v>13097</v>
      </c>
      <c r="O1392" s="1" t="s">
        <v>1390</v>
      </c>
      <c r="P1392" s="1" t="s">
        <v>23113</v>
      </c>
      <c r="Q1392" s="1" t="s">
        <v>23113</v>
      </c>
      <c r="R1392" s="1" t="s">
        <v>13742</v>
      </c>
      <c r="S1392" s="1" t="s">
        <v>1390</v>
      </c>
      <c r="T1392" s="1"/>
      <c r="U1392" s="1"/>
      <c r="V1392" s="1" t="s">
        <v>13754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7986</v>
      </c>
      <c r="H1393" s="1" t="s">
        <v>9611</v>
      </c>
      <c r="I1393" s="1" t="s">
        <v>10603</v>
      </c>
      <c r="J1393" s="1"/>
      <c r="K1393" s="1" t="s">
        <v>23085</v>
      </c>
      <c r="L1393" s="1" t="s">
        <v>1391</v>
      </c>
      <c r="M1393" s="1" t="s">
        <v>12817</v>
      </c>
      <c r="N1393" s="1" t="s">
        <v>13097</v>
      </c>
      <c r="O1393" s="1" t="s">
        <v>1391</v>
      </c>
      <c r="P1393" s="1" t="s">
        <v>23113</v>
      </c>
      <c r="Q1393" s="1" t="s">
        <v>23113</v>
      </c>
      <c r="R1393" s="1" t="s">
        <v>13742</v>
      </c>
      <c r="S1393" s="1" t="s">
        <v>1391</v>
      </c>
      <c r="T1393" s="1"/>
      <c r="U1393" s="1"/>
      <c r="V1393" s="1" t="s">
        <v>13754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7987</v>
      </c>
      <c r="H1394" s="1" t="s">
        <v>9612</v>
      </c>
      <c r="I1394" s="1" t="s">
        <v>11186</v>
      </c>
      <c r="J1394" s="1"/>
      <c r="K1394" s="1" t="s">
        <v>23085</v>
      </c>
      <c r="L1394" s="1" t="s">
        <v>1392</v>
      </c>
      <c r="M1394" s="1" t="s">
        <v>12818</v>
      </c>
      <c r="N1394" s="1" t="s">
        <v>13097</v>
      </c>
      <c r="O1394" s="1" t="s">
        <v>1392</v>
      </c>
      <c r="P1394" s="1" t="s">
        <v>23113</v>
      </c>
      <c r="Q1394" s="1" t="s">
        <v>23113</v>
      </c>
      <c r="R1394" s="1" t="s">
        <v>13742</v>
      </c>
      <c r="S1394" s="1" t="s">
        <v>1392</v>
      </c>
      <c r="T1394" s="1"/>
      <c r="U1394" s="1"/>
      <c r="V1394" s="1" t="s">
        <v>13754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14768</v>
      </c>
      <c r="F1395" s="1" t="s">
        <v>14768</v>
      </c>
      <c r="G1395" s="1" t="s">
        <v>16826</v>
      </c>
      <c r="H1395" s="1" t="s">
        <v>17869</v>
      </c>
      <c r="I1395" s="1" t="s">
        <v>11187</v>
      </c>
      <c r="J1395" s="1"/>
      <c r="K1395" s="1" t="s">
        <v>23085</v>
      </c>
      <c r="L1395" s="1" t="s">
        <v>1393</v>
      </c>
      <c r="M1395" s="1" t="s">
        <v>12819</v>
      </c>
      <c r="N1395" s="1" t="s">
        <v>13097</v>
      </c>
      <c r="O1395" s="1" t="s">
        <v>1393</v>
      </c>
      <c r="P1395" s="1" t="s">
        <v>23113</v>
      </c>
      <c r="Q1395" s="1" t="s">
        <v>23113</v>
      </c>
      <c r="R1395" s="1" t="s">
        <v>13742</v>
      </c>
      <c r="S1395" s="1" t="s">
        <v>1393</v>
      </c>
      <c r="T1395" s="1"/>
      <c r="U1395" s="1"/>
      <c r="V1395" s="1" t="s">
        <v>13754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20656</v>
      </c>
      <c r="F1396" s="1" t="s">
        <v>21446</v>
      </c>
      <c r="G1396" s="1" t="s">
        <v>22232</v>
      </c>
      <c r="H1396" s="1" t="s">
        <v>23035</v>
      </c>
      <c r="I1396" s="1" t="s">
        <v>11188</v>
      </c>
      <c r="J1396" s="1"/>
      <c r="K1396" s="1" t="s">
        <v>23085</v>
      </c>
      <c r="L1396" s="1" t="s">
        <v>1394</v>
      </c>
      <c r="M1396" s="1" t="s">
        <v>12820</v>
      </c>
      <c r="N1396" s="1" t="s">
        <v>13097</v>
      </c>
      <c r="O1396" s="1" t="s">
        <v>1394</v>
      </c>
      <c r="P1396" s="1" t="s">
        <v>23113</v>
      </c>
      <c r="Q1396" s="1" t="s">
        <v>23113</v>
      </c>
      <c r="R1396" s="1" t="s">
        <v>13742</v>
      </c>
      <c r="S1396" s="1" t="s">
        <v>1394</v>
      </c>
      <c r="T1396" s="1"/>
      <c r="U1396" s="1"/>
      <c r="V1396" s="1" t="s">
        <v>13754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20657</v>
      </c>
      <c r="F1397" s="1" t="s">
        <v>21447</v>
      </c>
      <c r="G1397" s="1" t="s">
        <v>22233</v>
      </c>
      <c r="H1397" s="1" t="s">
        <v>23036</v>
      </c>
      <c r="I1397" s="1" t="s">
        <v>11189</v>
      </c>
      <c r="J1397" s="1"/>
      <c r="K1397" s="1" t="s">
        <v>23085</v>
      </c>
      <c r="L1397" s="1" t="s">
        <v>1395</v>
      </c>
      <c r="M1397" s="1" t="s">
        <v>12821</v>
      </c>
      <c r="N1397" s="1" t="s">
        <v>13097</v>
      </c>
      <c r="O1397" s="1" t="s">
        <v>1395</v>
      </c>
      <c r="P1397" s="1" t="s">
        <v>23113</v>
      </c>
      <c r="Q1397" s="1" t="s">
        <v>23113</v>
      </c>
      <c r="R1397" s="1" t="s">
        <v>13742</v>
      </c>
      <c r="S1397" s="1" t="s">
        <v>1395</v>
      </c>
      <c r="T1397" s="1"/>
      <c r="U1397" s="1"/>
      <c r="V1397" s="1" t="s">
        <v>13754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6383</v>
      </c>
      <c r="G1398" s="1" t="s">
        <v>7991</v>
      </c>
      <c r="H1398" s="1" t="s">
        <v>9616</v>
      </c>
      <c r="I1398" s="1" t="s">
        <v>11190</v>
      </c>
      <c r="J1398" s="1"/>
      <c r="K1398" s="1" t="s">
        <v>23085</v>
      </c>
      <c r="L1398" s="1" t="s">
        <v>1396</v>
      </c>
      <c r="M1398" s="1" t="s">
        <v>12822</v>
      </c>
      <c r="N1398" s="1" t="s">
        <v>13097</v>
      </c>
      <c r="O1398" s="1" t="s">
        <v>1396</v>
      </c>
      <c r="P1398" s="1" t="s">
        <v>23113</v>
      </c>
      <c r="Q1398" s="1" t="s">
        <v>23113</v>
      </c>
      <c r="R1398" s="1" t="s">
        <v>13742</v>
      </c>
      <c r="S1398" s="1" t="s">
        <v>1396</v>
      </c>
      <c r="T1398" s="1"/>
      <c r="U1398" s="1"/>
      <c r="V1398" s="1" t="s">
        <v>13754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6384</v>
      </c>
      <c r="G1399" s="1" t="s">
        <v>7992</v>
      </c>
      <c r="H1399" s="1" t="s">
        <v>9617</v>
      </c>
      <c r="I1399" s="1" t="s">
        <v>11191</v>
      </c>
      <c r="J1399" s="1"/>
      <c r="K1399" s="1" t="s">
        <v>23085</v>
      </c>
      <c r="L1399" s="1" t="s">
        <v>1397</v>
      </c>
      <c r="M1399" s="1" t="s">
        <v>12823</v>
      </c>
      <c r="N1399" s="1" t="s">
        <v>13097</v>
      </c>
      <c r="O1399" s="1" t="s">
        <v>1397</v>
      </c>
      <c r="P1399" s="1" t="s">
        <v>23113</v>
      </c>
      <c r="Q1399" s="1" t="s">
        <v>23113</v>
      </c>
      <c r="R1399" s="1" t="s">
        <v>13742</v>
      </c>
      <c r="S1399" s="1" t="s">
        <v>1397</v>
      </c>
      <c r="T1399" s="1"/>
      <c r="U1399" s="1"/>
      <c r="V1399" s="1" t="s">
        <v>13754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6385</v>
      </c>
      <c r="G1400" s="1" t="s">
        <v>7993</v>
      </c>
      <c r="H1400" s="1" t="s">
        <v>9618</v>
      </c>
      <c r="I1400" s="1" t="s">
        <v>11192</v>
      </c>
      <c r="J1400" s="1"/>
      <c r="K1400" s="1" t="s">
        <v>23085</v>
      </c>
      <c r="L1400" s="1" t="s">
        <v>1398</v>
      </c>
      <c r="M1400" s="1" t="s">
        <v>12824</v>
      </c>
      <c r="N1400" s="1" t="s">
        <v>13097</v>
      </c>
      <c r="O1400" s="1" t="s">
        <v>1398</v>
      </c>
      <c r="P1400" s="1" t="s">
        <v>23113</v>
      </c>
      <c r="Q1400" s="1" t="s">
        <v>23113</v>
      </c>
      <c r="R1400" s="1" t="s">
        <v>13742</v>
      </c>
      <c r="S1400" s="1" t="s">
        <v>1398</v>
      </c>
      <c r="T1400" s="1"/>
      <c r="U1400" s="1"/>
      <c r="V1400" s="1" t="s">
        <v>13754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6386</v>
      </c>
      <c r="G1401" s="1" t="s">
        <v>7994</v>
      </c>
      <c r="H1401" s="1" t="s">
        <v>9619</v>
      </c>
      <c r="I1401" s="1" t="s">
        <v>11193</v>
      </c>
      <c r="J1401" s="1"/>
      <c r="K1401" s="1" t="s">
        <v>23085</v>
      </c>
      <c r="L1401" s="1" t="s">
        <v>1399</v>
      </c>
      <c r="M1401" s="1" t="s">
        <v>12825</v>
      </c>
      <c r="N1401" s="1" t="s">
        <v>13097</v>
      </c>
      <c r="O1401" s="1" t="s">
        <v>1399</v>
      </c>
      <c r="P1401" s="1" t="s">
        <v>23113</v>
      </c>
      <c r="Q1401" s="1" t="s">
        <v>23113</v>
      </c>
      <c r="R1401" s="1" t="s">
        <v>13742</v>
      </c>
      <c r="S1401" s="1" t="s">
        <v>1399</v>
      </c>
      <c r="T1401" s="1"/>
      <c r="U1401" s="1"/>
      <c r="V1401" s="1" t="s">
        <v>13754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6387</v>
      </c>
      <c r="G1402" s="1" t="s">
        <v>7995</v>
      </c>
      <c r="H1402" s="1" t="s">
        <v>9620</v>
      </c>
      <c r="I1402" s="1" t="s">
        <v>11194</v>
      </c>
      <c r="J1402" s="1"/>
      <c r="K1402" s="1" t="s">
        <v>23085</v>
      </c>
      <c r="L1402" s="1" t="s">
        <v>1400</v>
      </c>
      <c r="M1402" s="1" t="s">
        <v>12826</v>
      </c>
      <c r="N1402" s="1" t="s">
        <v>13097</v>
      </c>
      <c r="O1402" s="1" t="s">
        <v>1400</v>
      </c>
      <c r="P1402" s="1" t="s">
        <v>23113</v>
      </c>
      <c r="Q1402" s="1" t="s">
        <v>23113</v>
      </c>
      <c r="R1402" s="1" t="s">
        <v>13742</v>
      </c>
      <c r="S1402" s="1" t="s">
        <v>1400</v>
      </c>
      <c r="T1402" s="1"/>
      <c r="U1402" s="1"/>
      <c r="V1402" s="1" t="s">
        <v>13754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6388</v>
      </c>
      <c r="G1403" s="1" t="s">
        <v>7996</v>
      </c>
      <c r="H1403" s="1" t="s">
        <v>9621</v>
      </c>
      <c r="I1403" s="1" t="s">
        <v>11195</v>
      </c>
      <c r="J1403" s="1"/>
      <c r="K1403" s="1" t="s">
        <v>23085</v>
      </c>
      <c r="L1403" s="1" t="s">
        <v>1401</v>
      </c>
      <c r="M1403" s="1" t="s">
        <v>12827</v>
      </c>
      <c r="N1403" s="1" t="s">
        <v>13097</v>
      </c>
      <c r="O1403" s="1" t="s">
        <v>1401</v>
      </c>
      <c r="P1403" s="1" t="s">
        <v>23113</v>
      </c>
      <c r="Q1403" s="1" t="s">
        <v>23113</v>
      </c>
      <c r="R1403" s="1" t="s">
        <v>13742</v>
      </c>
      <c r="S1403" s="1" t="s">
        <v>1401</v>
      </c>
      <c r="T1403" s="1"/>
      <c r="U1403" s="1"/>
      <c r="V1403" s="1" t="s">
        <v>13754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20658</v>
      </c>
      <c r="F1404" s="1" t="s">
        <v>21448</v>
      </c>
      <c r="G1404" s="1" t="s">
        <v>20658</v>
      </c>
      <c r="H1404" s="1" t="s">
        <v>23037</v>
      </c>
      <c r="I1404" s="1" t="s">
        <v>11196</v>
      </c>
      <c r="J1404" s="1"/>
      <c r="K1404" s="1" t="s">
        <v>23085</v>
      </c>
      <c r="L1404" s="1" t="s">
        <v>1402</v>
      </c>
      <c r="M1404" s="1" t="s">
        <v>12828</v>
      </c>
      <c r="N1404" s="1" t="s">
        <v>13097</v>
      </c>
      <c r="O1404" s="1" t="s">
        <v>1402</v>
      </c>
      <c r="P1404" s="1" t="s">
        <v>23113</v>
      </c>
      <c r="Q1404" s="1" t="s">
        <v>23113</v>
      </c>
      <c r="R1404" s="1" t="s">
        <v>13742</v>
      </c>
      <c r="S1404" s="1" t="s">
        <v>1402</v>
      </c>
      <c r="T1404" s="1"/>
      <c r="U1404" s="1"/>
      <c r="V1404" s="1" t="s">
        <v>13754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20659</v>
      </c>
      <c r="F1405" s="1" t="s">
        <v>21449</v>
      </c>
      <c r="G1405" s="1" t="s">
        <v>22234</v>
      </c>
      <c r="H1405" s="1" t="s">
        <v>23038</v>
      </c>
      <c r="I1405" s="1" t="s">
        <v>10674</v>
      </c>
      <c r="J1405" s="1"/>
      <c r="K1405" s="1" t="s">
        <v>23085</v>
      </c>
      <c r="L1405" s="1" t="s">
        <v>1403</v>
      </c>
      <c r="M1405" s="1" t="s">
        <v>12829</v>
      </c>
      <c r="N1405" s="1" t="s">
        <v>13097</v>
      </c>
      <c r="O1405" s="1" t="s">
        <v>1403</v>
      </c>
      <c r="P1405" s="1" t="s">
        <v>23113</v>
      </c>
      <c r="Q1405" s="1" t="s">
        <v>23113</v>
      </c>
      <c r="R1405" s="1" t="s">
        <v>13742</v>
      </c>
      <c r="S1405" s="1" t="s">
        <v>1403</v>
      </c>
      <c r="T1405" s="1"/>
      <c r="U1405" s="1"/>
      <c r="V1405" s="1" t="s">
        <v>13754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6391</v>
      </c>
      <c r="G1406" s="1" t="s">
        <v>7998</v>
      </c>
      <c r="H1406" s="1" t="s">
        <v>9624</v>
      </c>
      <c r="I1406" s="1" t="s">
        <v>11197</v>
      </c>
      <c r="J1406" s="1"/>
      <c r="K1406" s="1" t="s">
        <v>23085</v>
      </c>
      <c r="L1406" s="1" t="s">
        <v>1404</v>
      </c>
      <c r="M1406" s="1" t="s">
        <v>12830</v>
      </c>
      <c r="N1406" s="1" t="s">
        <v>13097</v>
      </c>
      <c r="O1406" s="1" t="s">
        <v>1404</v>
      </c>
      <c r="P1406" s="1" t="s">
        <v>23113</v>
      </c>
      <c r="Q1406" s="1" t="s">
        <v>23113</v>
      </c>
      <c r="R1406" s="1" t="s">
        <v>13742</v>
      </c>
      <c r="S1406" s="1" t="s">
        <v>1404</v>
      </c>
      <c r="T1406" s="1"/>
      <c r="U1406" s="1"/>
      <c r="V1406" s="1" t="s">
        <v>13754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20660</v>
      </c>
      <c r="F1407" s="1" t="s">
        <v>21450</v>
      </c>
      <c r="G1407" s="1" t="s">
        <v>22235</v>
      </c>
      <c r="H1407" s="1" t="s">
        <v>23039</v>
      </c>
      <c r="I1407" s="1" t="s">
        <v>11198</v>
      </c>
      <c r="J1407" s="1"/>
      <c r="K1407" s="1" t="s">
        <v>23085</v>
      </c>
      <c r="L1407" s="1" t="s">
        <v>1405</v>
      </c>
      <c r="M1407" s="1" t="s">
        <v>12831</v>
      </c>
      <c r="N1407" s="1" t="s">
        <v>13097</v>
      </c>
      <c r="O1407" s="1" t="s">
        <v>1405</v>
      </c>
      <c r="P1407" s="1" t="s">
        <v>23113</v>
      </c>
      <c r="Q1407" s="1" t="s">
        <v>23113</v>
      </c>
      <c r="R1407" s="1" t="s">
        <v>13742</v>
      </c>
      <c r="S1407" s="1" t="s">
        <v>1405</v>
      </c>
      <c r="T1407" s="1"/>
      <c r="U1407" s="1"/>
      <c r="V1407" s="1" t="s">
        <v>13754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6393</v>
      </c>
      <c r="G1408" s="1" t="s">
        <v>8000</v>
      </c>
      <c r="H1408" s="1" t="s">
        <v>9626</v>
      </c>
      <c r="I1408" s="1" t="s">
        <v>11199</v>
      </c>
      <c r="J1408" s="1"/>
      <c r="K1408" s="1" t="s">
        <v>23085</v>
      </c>
      <c r="L1408" s="1" t="s">
        <v>1406</v>
      </c>
      <c r="M1408" s="1" t="s">
        <v>12832</v>
      </c>
      <c r="N1408" s="1" t="s">
        <v>13097</v>
      </c>
      <c r="O1408" s="1" t="s">
        <v>1406</v>
      </c>
      <c r="P1408" s="1" t="s">
        <v>23113</v>
      </c>
      <c r="Q1408" s="1" t="s">
        <v>23113</v>
      </c>
      <c r="R1408" s="1" t="s">
        <v>13742</v>
      </c>
      <c r="S1408" s="1" t="s">
        <v>1406</v>
      </c>
      <c r="T1408" s="1"/>
      <c r="U1408" s="1"/>
      <c r="V1408" s="1" t="s">
        <v>13754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6394</v>
      </c>
      <c r="G1409" s="1" t="s">
        <v>8001</v>
      </c>
      <c r="H1409" s="1" t="s">
        <v>9627</v>
      </c>
      <c r="I1409" s="1" t="s">
        <v>11200</v>
      </c>
      <c r="J1409" s="1"/>
      <c r="K1409" s="1" t="s">
        <v>23085</v>
      </c>
      <c r="L1409" s="1" t="s">
        <v>1407</v>
      </c>
      <c r="M1409" s="1" t="s">
        <v>12833</v>
      </c>
      <c r="N1409" s="1" t="s">
        <v>13097</v>
      </c>
      <c r="O1409" s="1" t="s">
        <v>1407</v>
      </c>
      <c r="P1409" s="1" t="s">
        <v>23113</v>
      </c>
      <c r="Q1409" s="1" t="s">
        <v>23113</v>
      </c>
      <c r="R1409" s="1" t="s">
        <v>13742</v>
      </c>
      <c r="S1409" s="1" t="s">
        <v>1407</v>
      </c>
      <c r="T1409" s="1"/>
      <c r="U1409" s="1"/>
      <c r="V1409" s="1" t="s">
        <v>13754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6395</v>
      </c>
      <c r="G1410" s="1" t="s">
        <v>8002</v>
      </c>
      <c r="H1410" s="1" t="s">
        <v>9628</v>
      </c>
      <c r="I1410" s="1" t="s">
        <v>11201</v>
      </c>
      <c r="J1410" s="1"/>
      <c r="K1410" s="1" t="s">
        <v>23085</v>
      </c>
      <c r="L1410" s="1" t="s">
        <v>1408</v>
      </c>
      <c r="M1410" s="1" t="s">
        <v>12834</v>
      </c>
      <c r="N1410" s="1" t="s">
        <v>13097</v>
      </c>
      <c r="O1410" s="1" t="s">
        <v>1408</v>
      </c>
      <c r="P1410" s="1" t="s">
        <v>23113</v>
      </c>
      <c r="Q1410" s="1" t="s">
        <v>23113</v>
      </c>
      <c r="R1410" s="1" t="s">
        <v>13742</v>
      </c>
      <c r="S1410" s="1" t="s">
        <v>1408</v>
      </c>
      <c r="T1410" s="1"/>
      <c r="U1410" s="1"/>
      <c r="V1410" s="1" t="s">
        <v>13754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6396</v>
      </c>
      <c r="G1411" s="1" t="s">
        <v>8003</v>
      </c>
      <c r="H1411" s="1" t="s">
        <v>9629</v>
      </c>
      <c r="I1411" s="1" t="s">
        <v>11202</v>
      </c>
      <c r="J1411" s="1"/>
      <c r="K1411" s="1" t="s">
        <v>23085</v>
      </c>
      <c r="L1411" s="1" t="s">
        <v>1409</v>
      </c>
      <c r="M1411" s="1" t="s">
        <v>12835</v>
      </c>
      <c r="N1411" s="1" t="s">
        <v>13097</v>
      </c>
      <c r="O1411" s="1" t="s">
        <v>1409</v>
      </c>
      <c r="P1411" s="1" t="s">
        <v>23113</v>
      </c>
      <c r="Q1411" s="1" t="s">
        <v>23113</v>
      </c>
      <c r="R1411" s="1" t="s">
        <v>13742</v>
      </c>
      <c r="S1411" s="1" t="s">
        <v>1409</v>
      </c>
      <c r="T1411" s="1"/>
      <c r="U1411" s="1"/>
      <c r="V1411" s="1" t="s">
        <v>13754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20661</v>
      </c>
      <c r="F1412" s="1" t="s">
        <v>21451</v>
      </c>
      <c r="G1412" s="1" t="s">
        <v>20661</v>
      </c>
      <c r="H1412" s="1" t="s">
        <v>23040</v>
      </c>
      <c r="I1412" s="1" t="s">
        <v>11203</v>
      </c>
      <c r="J1412" s="1"/>
      <c r="K1412" s="1" t="s">
        <v>23085</v>
      </c>
      <c r="L1412" s="1" t="s">
        <v>1410</v>
      </c>
      <c r="M1412" s="1" t="s">
        <v>12836</v>
      </c>
      <c r="N1412" s="1" t="s">
        <v>13097</v>
      </c>
      <c r="O1412" s="1" t="s">
        <v>1410</v>
      </c>
      <c r="P1412" s="1" t="s">
        <v>23113</v>
      </c>
      <c r="Q1412" s="1" t="s">
        <v>23113</v>
      </c>
      <c r="R1412" s="1" t="s">
        <v>13742</v>
      </c>
      <c r="S1412" s="1" t="s">
        <v>1410</v>
      </c>
      <c r="T1412" s="1"/>
      <c r="U1412" s="1"/>
      <c r="V1412" s="1" t="s">
        <v>13754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6398</v>
      </c>
      <c r="G1413" s="1" t="s">
        <v>8004</v>
      </c>
      <c r="H1413" s="1" t="s">
        <v>9631</v>
      </c>
      <c r="I1413" s="1" t="s">
        <v>11204</v>
      </c>
      <c r="J1413" s="1"/>
      <c r="K1413" s="1" t="s">
        <v>23085</v>
      </c>
      <c r="L1413" s="1" t="s">
        <v>1411</v>
      </c>
      <c r="M1413" s="1" t="s">
        <v>12837</v>
      </c>
      <c r="N1413" s="1" t="s">
        <v>13097</v>
      </c>
      <c r="O1413" s="1" t="s">
        <v>1411</v>
      </c>
      <c r="P1413" s="1" t="s">
        <v>23113</v>
      </c>
      <c r="Q1413" s="1" t="s">
        <v>23113</v>
      </c>
      <c r="R1413" s="1" t="s">
        <v>13742</v>
      </c>
      <c r="S1413" s="1" t="s">
        <v>1411</v>
      </c>
      <c r="T1413" s="1"/>
      <c r="U1413" s="1"/>
      <c r="V1413" s="1" t="s">
        <v>13754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6399</v>
      </c>
      <c r="G1414" s="1" t="s">
        <v>8005</v>
      </c>
      <c r="H1414" s="1" t="s">
        <v>9632</v>
      </c>
      <c r="I1414" s="1" t="s">
        <v>11205</v>
      </c>
      <c r="J1414" s="1"/>
      <c r="K1414" s="1" t="s">
        <v>23085</v>
      </c>
      <c r="L1414" s="1" t="s">
        <v>1412</v>
      </c>
      <c r="M1414" s="1" t="s">
        <v>12838</v>
      </c>
      <c r="N1414" s="1" t="s">
        <v>13097</v>
      </c>
      <c r="O1414" s="1" t="s">
        <v>1412</v>
      </c>
      <c r="P1414" s="1" t="s">
        <v>23113</v>
      </c>
      <c r="Q1414" s="1" t="s">
        <v>23113</v>
      </c>
      <c r="R1414" s="1" t="s">
        <v>13742</v>
      </c>
      <c r="S1414" s="1" t="s">
        <v>1412</v>
      </c>
      <c r="T1414" s="1"/>
      <c r="U1414" s="1"/>
      <c r="V1414" s="1" t="s">
        <v>13754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14782</v>
      </c>
      <c r="F1415" s="1" t="s">
        <v>15806</v>
      </c>
      <c r="G1415" s="1" t="s">
        <v>16839</v>
      </c>
      <c r="H1415" s="1" t="s">
        <v>17883</v>
      </c>
      <c r="I1415" s="1" t="s">
        <v>11206</v>
      </c>
      <c r="J1415" s="1"/>
      <c r="K1415" s="1" t="s">
        <v>23085</v>
      </c>
      <c r="L1415" s="1" t="s">
        <v>1413</v>
      </c>
      <c r="M1415" s="1" t="s">
        <v>12839</v>
      </c>
      <c r="N1415" s="1" t="s">
        <v>13097</v>
      </c>
      <c r="O1415" s="1" t="s">
        <v>1413</v>
      </c>
      <c r="P1415" s="1" t="s">
        <v>23113</v>
      </c>
      <c r="Q1415" s="1" t="s">
        <v>23113</v>
      </c>
      <c r="R1415" s="1" t="s">
        <v>13742</v>
      </c>
      <c r="S1415" s="1" t="s">
        <v>1413</v>
      </c>
      <c r="T1415" s="1"/>
      <c r="U1415" s="1"/>
      <c r="V1415" s="1" t="s">
        <v>13754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14783</v>
      </c>
      <c r="F1416" s="1" t="s">
        <v>15807</v>
      </c>
      <c r="G1416" s="1" t="s">
        <v>16840</v>
      </c>
      <c r="H1416" s="1" t="s">
        <v>17884</v>
      </c>
      <c r="I1416" s="1" t="s">
        <v>11207</v>
      </c>
      <c r="J1416" s="1"/>
      <c r="K1416" s="1" t="s">
        <v>23085</v>
      </c>
      <c r="L1416" s="1" t="s">
        <v>1414</v>
      </c>
      <c r="M1416" s="1" t="s">
        <v>12840</v>
      </c>
      <c r="N1416" s="1" t="s">
        <v>13097</v>
      </c>
      <c r="O1416" s="1" t="s">
        <v>1414</v>
      </c>
      <c r="P1416" s="1" t="s">
        <v>23113</v>
      </c>
      <c r="Q1416" s="1" t="s">
        <v>23113</v>
      </c>
      <c r="R1416" s="1" t="s">
        <v>13742</v>
      </c>
      <c r="S1416" s="1" t="s">
        <v>1414</v>
      </c>
      <c r="T1416" s="1"/>
      <c r="U1416" s="1"/>
      <c r="V1416" s="1" t="s">
        <v>13754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14784</v>
      </c>
      <c r="F1417" s="1" t="s">
        <v>15808</v>
      </c>
      <c r="G1417" s="1" t="s">
        <v>14784</v>
      </c>
      <c r="H1417" s="1" t="s">
        <v>17885</v>
      </c>
      <c r="I1417" s="1" t="s">
        <v>11208</v>
      </c>
      <c r="J1417" s="1"/>
      <c r="K1417" s="1" t="s">
        <v>23085</v>
      </c>
      <c r="L1417" s="1" t="s">
        <v>1415</v>
      </c>
      <c r="M1417" s="1" t="s">
        <v>12841</v>
      </c>
      <c r="N1417" s="1" t="s">
        <v>13097</v>
      </c>
      <c r="O1417" s="1" t="s">
        <v>1415</v>
      </c>
      <c r="P1417" s="1" t="s">
        <v>23113</v>
      </c>
      <c r="Q1417" s="1" t="s">
        <v>23113</v>
      </c>
      <c r="R1417" s="1" t="s">
        <v>13742</v>
      </c>
      <c r="S1417" s="1" t="s">
        <v>1415</v>
      </c>
      <c r="T1417" s="1"/>
      <c r="U1417" s="1"/>
      <c r="V1417" s="1" t="s">
        <v>13754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14785</v>
      </c>
      <c r="F1418" s="1" t="s">
        <v>15809</v>
      </c>
      <c r="G1418" s="1" t="s">
        <v>16841</v>
      </c>
      <c r="H1418" s="1" t="s">
        <v>17886</v>
      </c>
      <c r="I1418" s="1" t="s">
        <v>10279</v>
      </c>
      <c r="J1418" s="1"/>
      <c r="K1418" s="1" t="s">
        <v>23085</v>
      </c>
      <c r="L1418" s="1" t="s">
        <v>1416</v>
      </c>
      <c r="M1418" s="1" t="s">
        <v>12842</v>
      </c>
      <c r="N1418" s="1" t="s">
        <v>13097</v>
      </c>
      <c r="O1418" s="1" t="s">
        <v>1416</v>
      </c>
      <c r="P1418" s="1" t="s">
        <v>23113</v>
      </c>
      <c r="Q1418" s="1" t="s">
        <v>23113</v>
      </c>
      <c r="R1418" s="1" t="s">
        <v>13742</v>
      </c>
      <c r="S1418" s="1" t="s">
        <v>1416</v>
      </c>
      <c r="T1418" s="1"/>
      <c r="U1418" s="1"/>
      <c r="V1418" s="1" t="s">
        <v>13754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20662</v>
      </c>
      <c r="F1419" s="1" t="s">
        <v>21452</v>
      </c>
      <c r="G1419" s="1" t="s">
        <v>22236</v>
      </c>
      <c r="H1419" s="1" t="s">
        <v>23041</v>
      </c>
      <c r="I1419" s="1" t="s">
        <v>11209</v>
      </c>
      <c r="J1419" s="1"/>
      <c r="K1419" s="1" t="s">
        <v>23085</v>
      </c>
      <c r="L1419" s="1" t="s">
        <v>1417</v>
      </c>
      <c r="M1419" s="1" t="s">
        <v>12843</v>
      </c>
      <c r="N1419" s="1" t="s">
        <v>13097</v>
      </c>
      <c r="O1419" s="1" t="s">
        <v>1417</v>
      </c>
      <c r="P1419" s="1" t="s">
        <v>23113</v>
      </c>
      <c r="Q1419" s="1" t="s">
        <v>23113</v>
      </c>
      <c r="R1419" s="1" t="s">
        <v>13742</v>
      </c>
      <c r="S1419" s="1" t="s">
        <v>1417</v>
      </c>
      <c r="T1419" s="1"/>
      <c r="U1419" s="1"/>
      <c r="V1419" s="1" t="s">
        <v>13754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20663</v>
      </c>
      <c r="F1420" s="1" t="s">
        <v>20663</v>
      </c>
      <c r="G1420" s="1" t="s">
        <v>22237</v>
      </c>
      <c r="H1420" s="1" t="s">
        <v>23042</v>
      </c>
      <c r="I1420" s="1" t="s">
        <v>10763</v>
      </c>
      <c r="J1420" s="1"/>
      <c r="K1420" s="1" t="s">
        <v>23085</v>
      </c>
      <c r="L1420" s="1" t="s">
        <v>1418</v>
      </c>
      <c r="M1420" s="1" t="s">
        <v>12844</v>
      </c>
      <c r="N1420" s="1" t="s">
        <v>13097</v>
      </c>
      <c r="O1420" s="1" t="s">
        <v>1418</v>
      </c>
      <c r="P1420" s="1" t="s">
        <v>23113</v>
      </c>
      <c r="Q1420" s="1" t="s">
        <v>23113</v>
      </c>
      <c r="R1420" s="1" t="s">
        <v>13742</v>
      </c>
      <c r="S1420" s="1" t="s">
        <v>1418</v>
      </c>
      <c r="T1420" s="1"/>
      <c r="U1420" s="1"/>
      <c r="V1420" s="1" t="s">
        <v>13754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6405</v>
      </c>
      <c r="G1421" s="1" t="s">
        <v>8011</v>
      </c>
      <c r="H1421" s="1" t="s">
        <v>9639</v>
      </c>
      <c r="I1421" s="1" t="s">
        <v>11210</v>
      </c>
      <c r="J1421" s="1"/>
      <c r="K1421" s="1" t="s">
        <v>23085</v>
      </c>
      <c r="L1421" s="1" t="s">
        <v>1419</v>
      </c>
      <c r="M1421" s="1" t="s">
        <v>12845</v>
      </c>
      <c r="N1421" s="1" t="s">
        <v>13097</v>
      </c>
      <c r="O1421" s="1" t="s">
        <v>1419</v>
      </c>
      <c r="P1421" s="1" t="s">
        <v>23113</v>
      </c>
      <c r="Q1421" s="1" t="s">
        <v>23113</v>
      </c>
      <c r="R1421" s="1" t="s">
        <v>13742</v>
      </c>
      <c r="S1421" s="1" t="s">
        <v>1419</v>
      </c>
      <c r="T1421" s="1"/>
      <c r="U1421" s="1"/>
      <c r="V1421" s="1" t="s">
        <v>13754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6406</v>
      </c>
      <c r="G1422" s="1" t="s">
        <v>8012</v>
      </c>
      <c r="H1422" s="1" t="s">
        <v>9640</v>
      </c>
      <c r="I1422" s="1" t="s">
        <v>11211</v>
      </c>
      <c r="J1422" s="1"/>
      <c r="K1422" s="1" t="s">
        <v>23085</v>
      </c>
      <c r="L1422" s="1" t="s">
        <v>1420</v>
      </c>
      <c r="M1422" s="1" t="s">
        <v>12846</v>
      </c>
      <c r="N1422" s="1" t="s">
        <v>13097</v>
      </c>
      <c r="O1422" s="1" t="s">
        <v>1420</v>
      </c>
      <c r="P1422" s="1" t="s">
        <v>23113</v>
      </c>
      <c r="Q1422" s="1" t="s">
        <v>23113</v>
      </c>
      <c r="R1422" s="1" t="s">
        <v>13742</v>
      </c>
      <c r="S1422" s="1" t="s">
        <v>1420</v>
      </c>
      <c r="T1422" s="1"/>
      <c r="U1422" s="1"/>
      <c r="V1422" s="1" t="s">
        <v>13754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6407</v>
      </c>
      <c r="G1423" s="1" t="s">
        <v>8013</v>
      </c>
      <c r="H1423" s="1" t="s">
        <v>9641</v>
      </c>
      <c r="I1423" s="1" t="s">
        <v>11212</v>
      </c>
      <c r="J1423" s="1"/>
      <c r="K1423" s="1" t="s">
        <v>23085</v>
      </c>
      <c r="L1423" s="1" t="s">
        <v>1421</v>
      </c>
      <c r="M1423" s="1" t="s">
        <v>12847</v>
      </c>
      <c r="N1423" s="1" t="s">
        <v>13097</v>
      </c>
      <c r="O1423" s="1" t="s">
        <v>1421</v>
      </c>
      <c r="P1423" s="1" t="s">
        <v>23113</v>
      </c>
      <c r="Q1423" s="1" t="s">
        <v>23113</v>
      </c>
      <c r="R1423" s="1" t="s">
        <v>13742</v>
      </c>
      <c r="S1423" s="1" t="s">
        <v>1421</v>
      </c>
      <c r="T1423" s="1"/>
      <c r="U1423" s="1"/>
      <c r="V1423" s="1" t="s">
        <v>13754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20664</v>
      </c>
      <c r="F1424" s="1" t="s">
        <v>21453</v>
      </c>
      <c r="G1424" s="1" t="s">
        <v>22238</v>
      </c>
      <c r="H1424" s="1" t="s">
        <v>23043</v>
      </c>
      <c r="I1424" s="1" t="s">
        <v>11213</v>
      </c>
      <c r="J1424" s="1"/>
      <c r="K1424" s="1" t="s">
        <v>23085</v>
      </c>
      <c r="L1424" s="1" t="s">
        <v>1422</v>
      </c>
      <c r="M1424" s="1" t="s">
        <v>12848</v>
      </c>
      <c r="N1424" s="1" t="s">
        <v>13097</v>
      </c>
      <c r="O1424" s="1" t="s">
        <v>1422</v>
      </c>
      <c r="P1424" s="1" t="s">
        <v>23113</v>
      </c>
      <c r="Q1424" s="1" t="s">
        <v>23113</v>
      </c>
      <c r="R1424" s="1" t="s">
        <v>13742</v>
      </c>
      <c r="S1424" s="1" t="s">
        <v>1422</v>
      </c>
      <c r="T1424" s="1"/>
      <c r="U1424" s="1"/>
      <c r="V1424" s="1" t="s">
        <v>13754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14788</v>
      </c>
      <c r="F1425" s="1" t="s">
        <v>15812</v>
      </c>
      <c r="G1425" s="1" t="s">
        <v>16844</v>
      </c>
      <c r="H1425" s="1" t="s">
        <v>17889</v>
      </c>
      <c r="I1425" s="1" t="s">
        <v>10286</v>
      </c>
      <c r="J1425" s="1"/>
      <c r="K1425" s="1" t="s">
        <v>23085</v>
      </c>
      <c r="L1425" s="1" t="s">
        <v>1423</v>
      </c>
      <c r="M1425" s="1" t="s">
        <v>12849</v>
      </c>
      <c r="N1425" s="1" t="s">
        <v>13097</v>
      </c>
      <c r="O1425" s="1" t="s">
        <v>1423</v>
      </c>
      <c r="P1425" s="1" t="s">
        <v>23113</v>
      </c>
      <c r="Q1425" s="1" t="s">
        <v>23113</v>
      </c>
      <c r="R1425" s="1" t="s">
        <v>13742</v>
      </c>
      <c r="S1425" s="1" t="s">
        <v>1423</v>
      </c>
      <c r="T1425" s="1"/>
      <c r="U1425" s="1"/>
      <c r="V1425" s="1" t="s">
        <v>13754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6410</v>
      </c>
      <c r="G1426" s="1" t="s">
        <v>8016</v>
      </c>
      <c r="H1426" s="1" t="s">
        <v>9644</v>
      </c>
      <c r="I1426" s="1" t="s">
        <v>11214</v>
      </c>
      <c r="J1426" s="1"/>
      <c r="K1426" s="1" t="s">
        <v>23085</v>
      </c>
      <c r="L1426" s="1" t="s">
        <v>1424</v>
      </c>
      <c r="M1426" s="1" t="s">
        <v>12850</v>
      </c>
      <c r="N1426" s="1" t="s">
        <v>13097</v>
      </c>
      <c r="O1426" s="1" t="s">
        <v>1424</v>
      </c>
      <c r="P1426" s="1" t="s">
        <v>23113</v>
      </c>
      <c r="Q1426" s="1" t="s">
        <v>23113</v>
      </c>
      <c r="R1426" s="1" t="s">
        <v>13742</v>
      </c>
      <c r="S1426" s="1" t="s">
        <v>1424</v>
      </c>
      <c r="T1426" s="1"/>
      <c r="U1426" s="1"/>
      <c r="V1426" s="1" t="s">
        <v>13754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6411</v>
      </c>
      <c r="G1427" s="1" t="s">
        <v>8017</v>
      </c>
      <c r="H1427" s="1" t="s">
        <v>9645</v>
      </c>
      <c r="I1427" s="1" t="s">
        <v>11215</v>
      </c>
      <c r="J1427" s="1"/>
      <c r="K1427" s="1" t="s">
        <v>23085</v>
      </c>
      <c r="L1427" s="1" t="s">
        <v>1425</v>
      </c>
      <c r="M1427" s="1" t="s">
        <v>12851</v>
      </c>
      <c r="N1427" s="1" t="s">
        <v>13097</v>
      </c>
      <c r="O1427" s="1" t="s">
        <v>1425</v>
      </c>
      <c r="P1427" s="1" t="s">
        <v>23113</v>
      </c>
      <c r="Q1427" s="1" t="s">
        <v>23113</v>
      </c>
      <c r="R1427" s="1" t="s">
        <v>13742</v>
      </c>
      <c r="S1427" s="1" t="s">
        <v>1425</v>
      </c>
      <c r="T1427" s="1"/>
      <c r="U1427" s="1"/>
      <c r="V1427" s="1" t="s">
        <v>13754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20665</v>
      </c>
      <c r="F1428" s="1" t="s">
        <v>21454</v>
      </c>
      <c r="G1428" s="1" t="s">
        <v>22239</v>
      </c>
      <c r="H1428" s="1" t="s">
        <v>23044</v>
      </c>
      <c r="I1428" s="1" t="s">
        <v>11216</v>
      </c>
      <c r="J1428" s="1"/>
      <c r="K1428" s="1" t="s">
        <v>23085</v>
      </c>
      <c r="L1428" s="1" t="s">
        <v>1426</v>
      </c>
      <c r="M1428" s="1" t="s">
        <v>12852</v>
      </c>
      <c r="N1428" s="1" t="s">
        <v>13097</v>
      </c>
      <c r="O1428" s="1" t="s">
        <v>1426</v>
      </c>
      <c r="P1428" s="1" t="s">
        <v>23113</v>
      </c>
      <c r="Q1428" s="1" t="s">
        <v>23113</v>
      </c>
      <c r="R1428" s="1" t="s">
        <v>13742</v>
      </c>
      <c r="S1428" s="1" t="s">
        <v>1426</v>
      </c>
      <c r="T1428" s="1"/>
      <c r="U1428" s="1"/>
      <c r="V1428" s="1" t="s">
        <v>13754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6413</v>
      </c>
      <c r="G1429" s="1" t="s">
        <v>8019</v>
      </c>
      <c r="H1429" s="1" t="s">
        <v>9647</v>
      </c>
      <c r="I1429" s="1" t="s">
        <v>11217</v>
      </c>
      <c r="J1429" s="1"/>
      <c r="K1429" s="1" t="s">
        <v>23085</v>
      </c>
      <c r="L1429" s="1" t="s">
        <v>1427</v>
      </c>
      <c r="M1429" s="1" t="s">
        <v>12853</v>
      </c>
      <c r="N1429" s="1" t="s">
        <v>13097</v>
      </c>
      <c r="O1429" s="1" t="s">
        <v>1427</v>
      </c>
      <c r="P1429" s="1" t="s">
        <v>23113</v>
      </c>
      <c r="Q1429" s="1" t="s">
        <v>23113</v>
      </c>
      <c r="R1429" s="1" t="s">
        <v>13742</v>
      </c>
      <c r="S1429" s="1" t="s">
        <v>1427</v>
      </c>
      <c r="T1429" s="1"/>
      <c r="U1429" s="1"/>
      <c r="V1429" s="1" t="s">
        <v>13754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6414</v>
      </c>
      <c r="G1430" s="1" t="s">
        <v>8020</v>
      </c>
      <c r="H1430" s="1" t="s">
        <v>9648</v>
      </c>
      <c r="I1430" s="1" t="s">
        <v>11218</v>
      </c>
      <c r="J1430" s="1"/>
      <c r="K1430" s="1" t="s">
        <v>23085</v>
      </c>
      <c r="L1430" s="1" t="s">
        <v>1428</v>
      </c>
      <c r="M1430" s="1" t="s">
        <v>12854</v>
      </c>
      <c r="N1430" s="1" t="s">
        <v>13097</v>
      </c>
      <c r="O1430" s="1" t="s">
        <v>1428</v>
      </c>
      <c r="P1430" s="1" t="s">
        <v>23113</v>
      </c>
      <c r="Q1430" s="1" t="s">
        <v>23113</v>
      </c>
      <c r="R1430" s="1" t="s">
        <v>13742</v>
      </c>
      <c r="S1430" s="1" t="s">
        <v>1428</v>
      </c>
      <c r="T1430" s="1"/>
      <c r="U1430" s="1"/>
      <c r="V1430" s="1" t="s">
        <v>13754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14792</v>
      </c>
      <c r="F1431" s="1" t="s">
        <v>15816</v>
      </c>
      <c r="G1431" s="1" t="s">
        <v>16848</v>
      </c>
      <c r="H1431" s="1" t="s">
        <v>17893</v>
      </c>
      <c r="I1431" s="1" t="s">
        <v>11219</v>
      </c>
      <c r="J1431" s="1"/>
      <c r="K1431" s="1" t="s">
        <v>23085</v>
      </c>
      <c r="L1431" s="1" t="s">
        <v>1429</v>
      </c>
      <c r="M1431" s="1" t="s">
        <v>12855</v>
      </c>
      <c r="N1431" s="1" t="s">
        <v>13097</v>
      </c>
      <c r="O1431" s="1" t="s">
        <v>1429</v>
      </c>
      <c r="P1431" s="1" t="s">
        <v>23113</v>
      </c>
      <c r="Q1431" s="1" t="s">
        <v>23113</v>
      </c>
      <c r="R1431" s="1" t="s">
        <v>13742</v>
      </c>
      <c r="S1431" s="1" t="s">
        <v>1429</v>
      </c>
      <c r="T1431" s="1"/>
      <c r="U1431" s="1"/>
      <c r="V1431" s="1" t="s">
        <v>13754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14793</v>
      </c>
      <c r="F1432" s="1" t="s">
        <v>15817</v>
      </c>
      <c r="G1432" s="1" t="s">
        <v>16849</v>
      </c>
      <c r="H1432" s="1" t="s">
        <v>17894</v>
      </c>
      <c r="I1432" s="1" t="s">
        <v>11220</v>
      </c>
      <c r="J1432" s="1"/>
      <c r="K1432" s="1" t="s">
        <v>23085</v>
      </c>
      <c r="L1432" s="1" t="s">
        <v>1430</v>
      </c>
      <c r="M1432" s="1" t="s">
        <v>12856</v>
      </c>
      <c r="N1432" s="1" t="s">
        <v>13097</v>
      </c>
      <c r="O1432" s="1" t="s">
        <v>1430</v>
      </c>
      <c r="P1432" s="1" t="s">
        <v>23113</v>
      </c>
      <c r="Q1432" s="1" t="s">
        <v>23113</v>
      </c>
      <c r="R1432" s="1" t="s">
        <v>13742</v>
      </c>
      <c r="S1432" s="1" t="s">
        <v>1430</v>
      </c>
      <c r="T1432" s="1"/>
      <c r="U1432" s="1"/>
      <c r="V1432" s="1" t="s">
        <v>13754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6417</v>
      </c>
      <c r="G1433" s="1" t="s">
        <v>8023</v>
      </c>
      <c r="H1433" s="1" t="s">
        <v>9651</v>
      </c>
      <c r="I1433" s="1" t="s">
        <v>11221</v>
      </c>
      <c r="J1433" s="1"/>
      <c r="K1433" s="1" t="s">
        <v>23085</v>
      </c>
      <c r="L1433" s="1" t="s">
        <v>1431</v>
      </c>
      <c r="M1433" s="1" t="s">
        <v>12857</v>
      </c>
      <c r="N1433" s="1" t="s">
        <v>13097</v>
      </c>
      <c r="O1433" s="1" t="s">
        <v>1431</v>
      </c>
      <c r="P1433" s="1" t="s">
        <v>23113</v>
      </c>
      <c r="Q1433" s="1" t="s">
        <v>23113</v>
      </c>
      <c r="R1433" s="1" t="s">
        <v>13742</v>
      </c>
      <c r="S1433" s="1" t="s">
        <v>1431</v>
      </c>
      <c r="T1433" s="1"/>
      <c r="U1433" s="1"/>
      <c r="V1433" s="1" t="s">
        <v>13754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6418</v>
      </c>
      <c r="G1434" s="1" t="s">
        <v>8024</v>
      </c>
      <c r="H1434" s="1" t="s">
        <v>9652</v>
      </c>
      <c r="I1434" s="1" t="s">
        <v>11222</v>
      </c>
      <c r="J1434" s="1"/>
      <c r="K1434" s="1" t="s">
        <v>23085</v>
      </c>
      <c r="L1434" s="1" t="s">
        <v>1432</v>
      </c>
      <c r="M1434" s="1" t="s">
        <v>12858</v>
      </c>
      <c r="N1434" s="1" t="s">
        <v>13097</v>
      </c>
      <c r="O1434" s="1" t="s">
        <v>1432</v>
      </c>
      <c r="P1434" s="1" t="s">
        <v>23113</v>
      </c>
      <c r="Q1434" s="1" t="s">
        <v>23113</v>
      </c>
      <c r="R1434" s="1" t="s">
        <v>13742</v>
      </c>
      <c r="S1434" s="1" t="s">
        <v>1432</v>
      </c>
      <c r="T1434" s="1"/>
      <c r="U1434" s="1"/>
      <c r="V1434" s="1" t="s">
        <v>13754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6419</v>
      </c>
      <c r="G1435" s="1" t="s">
        <v>8025</v>
      </c>
      <c r="H1435" s="1" t="s">
        <v>9653</v>
      </c>
      <c r="I1435" s="1" t="s">
        <v>11223</v>
      </c>
      <c r="J1435" s="1"/>
      <c r="K1435" s="1" t="s">
        <v>23085</v>
      </c>
      <c r="L1435" s="1" t="s">
        <v>1433</v>
      </c>
      <c r="M1435" s="1" t="s">
        <v>12859</v>
      </c>
      <c r="N1435" s="1" t="s">
        <v>13097</v>
      </c>
      <c r="O1435" s="1" t="s">
        <v>1433</v>
      </c>
      <c r="P1435" s="1" t="s">
        <v>23113</v>
      </c>
      <c r="Q1435" s="1" t="s">
        <v>23113</v>
      </c>
      <c r="R1435" s="1" t="s">
        <v>13742</v>
      </c>
      <c r="S1435" s="1" t="s">
        <v>1433</v>
      </c>
      <c r="T1435" s="1"/>
      <c r="U1435" s="1"/>
      <c r="V1435" s="1" t="s">
        <v>13754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6420</v>
      </c>
      <c r="G1436" s="1" t="s">
        <v>8026</v>
      </c>
      <c r="H1436" s="1" t="s">
        <v>9654</v>
      </c>
      <c r="I1436" s="1" t="s">
        <v>11224</v>
      </c>
      <c r="J1436" s="1"/>
      <c r="K1436" s="1" t="s">
        <v>23085</v>
      </c>
      <c r="L1436" s="1" t="s">
        <v>1434</v>
      </c>
      <c r="M1436" s="1" t="s">
        <v>12860</v>
      </c>
      <c r="N1436" s="1" t="s">
        <v>13097</v>
      </c>
      <c r="O1436" s="1" t="s">
        <v>1434</v>
      </c>
      <c r="P1436" s="1" t="s">
        <v>23113</v>
      </c>
      <c r="Q1436" s="1" t="s">
        <v>23113</v>
      </c>
      <c r="R1436" s="1" t="s">
        <v>13742</v>
      </c>
      <c r="S1436" s="1" t="s">
        <v>1434</v>
      </c>
      <c r="T1436" s="1"/>
      <c r="U1436" s="1"/>
      <c r="V1436" s="1" t="s">
        <v>13754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14796</v>
      </c>
      <c r="F1437" s="1" t="s">
        <v>15820</v>
      </c>
      <c r="G1437" s="1" t="s">
        <v>16852</v>
      </c>
      <c r="H1437" s="1" t="s">
        <v>17897</v>
      </c>
      <c r="I1437" s="1" t="s">
        <v>11225</v>
      </c>
      <c r="J1437" s="1"/>
      <c r="K1437" s="1" t="s">
        <v>23085</v>
      </c>
      <c r="L1437" s="1" t="s">
        <v>1435</v>
      </c>
      <c r="M1437" s="1" t="s">
        <v>12861</v>
      </c>
      <c r="N1437" s="1" t="s">
        <v>13097</v>
      </c>
      <c r="O1437" s="1" t="s">
        <v>1435</v>
      </c>
      <c r="P1437" s="1" t="s">
        <v>23113</v>
      </c>
      <c r="Q1437" s="1" t="s">
        <v>23113</v>
      </c>
      <c r="R1437" s="1" t="s">
        <v>13742</v>
      </c>
      <c r="S1437" s="1" t="s">
        <v>1435</v>
      </c>
      <c r="T1437" s="1"/>
      <c r="U1437" s="1"/>
      <c r="V1437" s="1" t="s">
        <v>13754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14797</v>
      </c>
      <c r="F1438" s="1" t="s">
        <v>15821</v>
      </c>
      <c r="G1438" s="1" t="s">
        <v>16853</v>
      </c>
      <c r="H1438" s="1" t="s">
        <v>17898</v>
      </c>
      <c r="I1438" s="1" t="s">
        <v>11226</v>
      </c>
      <c r="J1438" s="1"/>
      <c r="K1438" s="1" t="s">
        <v>23085</v>
      </c>
      <c r="L1438" s="1" t="s">
        <v>1436</v>
      </c>
      <c r="M1438" s="1" t="s">
        <v>12862</v>
      </c>
      <c r="N1438" s="1" t="s">
        <v>13097</v>
      </c>
      <c r="O1438" s="1" t="s">
        <v>1436</v>
      </c>
      <c r="P1438" s="1" t="s">
        <v>23113</v>
      </c>
      <c r="Q1438" s="1" t="s">
        <v>23113</v>
      </c>
      <c r="R1438" s="1" t="s">
        <v>13742</v>
      </c>
      <c r="S1438" s="1" t="s">
        <v>1436</v>
      </c>
      <c r="T1438" s="1"/>
      <c r="U1438" s="1"/>
      <c r="V1438" s="1" t="s">
        <v>13754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6423</v>
      </c>
      <c r="G1439" s="1" t="s">
        <v>8029</v>
      </c>
      <c r="H1439" s="1" t="s">
        <v>9657</v>
      </c>
      <c r="I1439" s="1" t="s">
        <v>11227</v>
      </c>
      <c r="J1439" s="1"/>
      <c r="K1439" s="1" t="s">
        <v>23085</v>
      </c>
      <c r="L1439" s="1" t="s">
        <v>1437</v>
      </c>
      <c r="M1439" s="1" t="s">
        <v>12863</v>
      </c>
      <c r="N1439" s="1" t="s">
        <v>13097</v>
      </c>
      <c r="O1439" s="1" t="s">
        <v>1437</v>
      </c>
      <c r="P1439" s="1" t="s">
        <v>23113</v>
      </c>
      <c r="Q1439" s="1" t="s">
        <v>23113</v>
      </c>
      <c r="R1439" s="1" t="s">
        <v>13742</v>
      </c>
      <c r="S1439" s="1" t="s">
        <v>1437</v>
      </c>
      <c r="T1439" s="1"/>
      <c r="U1439" s="1"/>
      <c r="V1439" s="1" t="s">
        <v>13754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6424</v>
      </c>
      <c r="G1440" s="1" t="s">
        <v>8030</v>
      </c>
      <c r="H1440" s="1" t="s">
        <v>9658</v>
      </c>
      <c r="I1440" s="1" t="s">
        <v>11228</v>
      </c>
      <c r="J1440" s="1"/>
      <c r="K1440" s="1" t="s">
        <v>23085</v>
      </c>
      <c r="L1440" s="1" t="s">
        <v>1438</v>
      </c>
      <c r="M1440" s="1" t="s">
        <v>12864</v>
      </c>
      <c r="N1440" s="1" t="s">
        <v>13097</v>
      </c>
      <c r="O1440" s="1" t="s">
        <v>1438</v>
      </c>
      <c r="P1440" s="1" t="s">
        <v>23113</v>
      </c>
      <c r="Q1440" s="1" t="s">
        <v>23113</v>
      </c>
      <c r="R1440" s="1" t="s">
        <v>13742</v>
      </c>
      <c r="S1440" s="1" t="s">
        <v>1438</v>
      </c>
      <c r="T1440" s="1"/>
      <c r="U1440" s="1"/>
      <c r="V1440" s="1" t="s">
        <v>13754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14799</v>
      </c>
      <c r="F1441" s="1" t="s">
        <v>15823</v>
      </c>
      <c r="G1441" s="1" t="s">
        <v>16855</v>
      </c>
      <c r="H1441" s="1" t="s">
        <v>17898</v>
      </c>
      <c r="I1441" s="1" t="s">
        <v>11229</v>
      </c>
      <c r="J1441" s="1"/>
      <c r="K1441" s="1" t="s">
        <v>23085</v>
      </c>
      <c r="L1441" s="1" t="s">
        <v>1439</v>
      </c>
      <c r="M1441" s="1" t="s">
        <v>12865</v>
      </c>
      <c r="N1441" s="1" t="s">
        <v>13097</v>
      </c>
      <c r="O1441" s="1" t="s">
        <v>1439</v>
      </c>
      <c r="P1441" s="1" t="s">
        <v>23113</v>
      </c>
      <c r="Q1441" s="1" t="s">
        <v>23113</v>
      </c>
      <c r="R1441" s="1" t="s">
        <v>13742</v>
      </c>
      <c r="S1441" s="1" t="s">
        <v>1439</v>
      </c>
      <c r="T1441" s="1"/>
      <c r="U1441" s="1"/>
      <c r="V1441" s="1" t="s">
        <v>13754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6426</v>
      </c>
      <c r="G1442" s="1" t="s">
        <v>8032</v>
      </c>
      <c r="H1442" s="1" t="s">
        <v>9659</v>
      </c>
      <c r="I1442" s="1" t="s">
        <v>11230</v>
      </c>
      <c r="J1442" s="1"/>
      <c r="K1442" s="1" t="s">
        <v>23085</v>
      </c>
      <c r="L1442" s="1" t="s">
        <v>1440</v>
      </c>
      <c r="M1442" s="1" t="s">
        <v>12866</v>
      </c>
      <c r="N1442" s="1" t="s">
        <v>13097</v>
      </c>
      <c r="O1442" s="1" t="s">
        <v>1440</v>
      </c>
      <c r="P1442" s="1" t="s">
        <v>23113</v>
      </c>
      <c r="Q1442" s="1" t="s">
        <v>23113</v>
      </c>
      <c r="R1442" s="1" t="s">
        <v>13742</v>
      </c>
      <c r="S1442" s="1" t="s">
        <v>1440</v>
      </c>
      <c r="T1442" s="1"/>
      <c r="U1442" s="1"/>
      <c r="V1442" s="1" t="s">
        <v>13754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6427</v>
      </c>
      <c r="G1443" s="1" t="s">
        <v>4828</v>
      </c>
      <c r="H1443" s="1" t="s">
        <v>9660</v>
      </c>
      <c r="I1443" s="1" t="s">
        <v>11231</v>
      </c>
      <c r="J1443" s="1"/>
      <c r="K1443" s="1" t="s">
        <v>23085</v>
      </c>
      <c r="L1443" s="1" t="s">
        <v>1441</v>
      </c>
      <c r="M1443" s="1" t="s">
        <v>12867</v>
      </c>
      <c r="N1443" s="1" t="s">
        <v>13097</v>
      </c>
      <c r="O1443" s="1" t="s">
        <v>1441</v>
      </c>
      <c r="P1443" s="1" t="s">
        <v>23113</v>
      </c>
      <c r="Q1443" s="1" t="s">
        <v>23113</v>
      </c>
      <c r="R1443" s="1" t="s">
        <v>13742</v>
      </c>
      <c r="S1443" s="1" t="s">
        <v>1441</v>
      </c>
      <c r="T1443" s="1"/>
      <c r="U1443" s="1"/>
      <c r="V1443" s="1" t="s">
        <v>13754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6428</v>
      </c>
      <c r="G1444" s="1" t="s">
        <v>8033</v>
      </c>
      <c r="H1444" s="1" t="s">
        <v>9661</v>
      </c>
      <c r="I1444" s="1" t="s">
        <v>11232</v>
      </c>
      <c r="J1444" s="1"/>
      <c r="K1444" s="1" t="s">
        <v>23085</v>
      </c>
      <c r="L1444" s="1" t="s">
        <v>1442</v>
      </c>
      <c r="M1444" s="1" t="s">
        <v>12868</v>
      </c>
      <c r="N1444" s="1" t="s">
        <v>13097</v>
      </c>
      <c r="O1444" s="1" t="s">
        <v>1442</v>
      </c>
      <c r="P1444" s="1" t="s">
        <v>23113</v>
      </c>
      <c r="Q1444" s="1" t="s">
        <v>23113</v>
      </c>
      <c r="R1444" s="1" t="s">
        <v>13742</v>
      </c>
      <c r="S1444" s="1" t="s">
        <v>1442</v>
      </c>
      <c r="T1444" s="1"/>
      <c r="U1444" s="1"/>
      <c r="V1444" s="1" t="s">
        <v>13754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14801</v>
      </c>
      <c r="F1445" s="1" t="s">
        <v>15825</v>
      </c>
      <c r="G1445" s="1" t="s">
        <v>16856</v>
      </c>
      <c r="H1445" s="1" t="s">
        <v>17901</v>
      </c>
      <c r="I1445" s="1" t="s">
        <v>10928</v>
      </c>
      <c r="J1445" s="1"/>
      <c r="K1445" s="1" t="s">
        <v>23085</v>
      </c>
      <c r="L1445" s="1" t="s">
        <v>1443</v>
      </c>
      <c r="M1445" s="1" t="s">
        <v>12869</v>
      </c>
      <c r="N1445" s="1" t="s">
        <v>13097</v>
      </c>
      <c r="O1445" s="1" t="s">
        <v>1443</v>
      </c>
      <c r="P1445" s="1" t="s">
        <v>23113</v>
      </c>
      <c r="Q1445" s="1" t="s">
        <v>23113</v>
      </c>
      <c r="R1445" s="1" t="s">
        <v>13742</v>
      </c>
      <c r="S1445" s="1" t="s">
        <v>1443</v>
      </c>
      <c r="T1445" s="1"/>
      <c r="U1445" s="1"/>
      <c r="V1445" s="1" t="s">
        <v>13754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6430</v>
      </c>
      <c r="G1446" s="1" t="s">
        <v>8035</v>
      </c>
      <c r="H1446" s="1" t="s">
        <v>9663</v>
      </c>
      <c r="I1446" s="1" t="s">
        <v>11233</v>
      </c>
      <c r="J1446" s="1"/>
      <c r="K1446" s="1" t="s">
        <v>23085</v>
      </c>
      <c r="L1446" s="1" t="s">
        <v>1444</v>
      </c>
      <c r="M1446" s="1" t="s">
        <v>12870</v>
      </c>
      <c r="N1446" s="1" t="s">
        <v>13097</v>
      </c>
      <c r="O1446" s="1" t="s">
        <v>1444</v>
      </c>
      <c r="P1446" s="1" t="s">
        <v>23113</v>
      </c>
      <c r="Q1446" s="1" t="s">
        <v>23113</v>
      </c>
      <c r="R1446" s="1" t="s">
        <v>13742</v>
      </c>
      <c r="S1446" s="1" t="s">
        <v>1444</v>
      </c>
      <c r="T1446" s="1"/>
      <c r="U1446" s="1"/>
      <c r="V1446" s="1" t="s">
        <v>13754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14803</v>
      </c>
      <c r="F1447" s="1" t="s">
        <v>15827</v>
      </c>
      <c r="G1447" s="1" t="s">
        <v>16858</v>
      </c>
      <c r="H1447" s="1" t="s">
        <v>17903</v>
      </c>
      <c r="I1447" s="1" t="s">
        <v>11234</v>
      </c>
      <c r="J1447" s="1"/>
      <c r="K1447" s="1" t="s">
        <v>23085</v>
      </c>
      <c r="L1447" s="1" t="s">
        <v>1445</v>
      </c>
      <c r="M1447" s="1" t="s">
        <v>12871</v>
      </c>
      <c r="N1447" s="1" t="s">
        <v>13097</v>
      </c>
      <c r="O1447" s="1" t="s">
        <v>1445</v>
      </c>
      <c r="P1447" s="1" t="s">
        <v>23113</v>
      </c>
      <c r="Q1447" s="1" t="s">
        <v>23113</v>
      </c>
      <c r="R1447" s="1" t="s">
        <v>13742</v>
      </c>
      <c r="S1447" s="1" t="s">
        <v>1445</v>
      </c>
      <c r="T1447" s="1"/>
      <c r="U1447" s="1"/>
      <c r="V1447" s="1" t="s">
        <v>13754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6432</v>
      </c>
      <c r="G1448" s="1" t="s">
        <v>8037</v>
      </c>
      <c r="H1448" s="1" t="s">
        <v>9665</v>
      </c>
      <c r="I1448" s="1" t="s">
        <v>11235</v>
      </c>
      <c r="J1448" s="1"/>
      <c r="K1448" s="1" t="s">
        <v>23085</v>
      </c>
      <c r="L1448" s="1" t="s">
        <v>1446</v>
      </c>
      <c r="M1448" s="1" t="s">
        <v>12872</v>
      </c>
      <c r="N1448" s="1" t="s">
        <v>13097</v>
      </c>
      <c r="O1448" s="1" t="s">
        <v>1446</v>
      </c>
      <c r="P1448" s="1" t="s">
        <v>23113</v>
      </c>
      <c r="Q1448" s="1" t="s">
        <v>23113</v>
      </c>
      <c r="R1448" s="1" t="s">
        <v>13742</v>
      </c>
      <c r="S1448" s="1" t="s">
        <v>1446</v>
      </c>
      <c r="T1448" s="1"/>
      <c r="U1448" s="1"/>
      <c r="V1448" s="1" t="s">
        <v>13754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8038</v>
      </c>
      <c r="H1449" s="1" t="s">
        <v>9666</v>
      </c>
      <c r="I1449" s="1" t="s">
        <v>11236</v>
      </c>
      <c r="J1449" s="1"/>
      <c r="K1449" s="1" t="s">
        <v>23085</v>
      </c>
      <c r="L1449" s="1" t="s">
        <v>1447</v>
      </c>
      <c r="M1449" s="1" t="s">
        <v>12873</v>
      </c>
      <c r="N1449" s="1" t="s">
        <v>13097</v>
      </c>
      <c r="O1449" s="1" t="s">
        <v>1447</v>
      </c>
      <c r="P1449" s="1" t="s">
        <v>23113</v>
      </c>
      <c r="Q1449" s="1" t="s">
        <v>23113</v>
      </c>
      <c r="R1449" s="1" t="s">
        <v>13742</v>
      </c>
      <c r="S1449" s="1" t="s">
        <v>1447</v>
      </c>
      <c r="T1449" s="1"/>
      <c r="U1449" s="1"/>
      <c r="V1449" s="1" t="s">
        <v>13754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6434</v>
      </c>
      <c r="G1450" s="1" t="s">
        <v>8039</v>
      </c>
      <c r="H1450" s="1" t="s">
        <v>9667</v>
      </c>
      <c r="I1450" s="1" t="s">
        <v>11237</v>
      </c>
      <c r="J1450" s="1"/>
      <c r="K1450" s="1" t="s">
        <v>23085</v>
      </c>
      <c r="L1450" s="1" t="s">
        <v>1448</v>
      </c>
      <c r="M1450" s="1" t="s">
        <v>12874</v>
      </c>
      <c r="N1450" s="1" t="s">
        <v>13097</v>
      </c>
      <c r="O1450" s="1" t="s">
        <v>1448</v>
      </c>
      <c r="P1450" s="1" t="s">
        <v>23113</v>
      </c>
      <c r="Q1450" s="1" t="s">
        <v>23113</v>
      </c>
      <c r="R1450" s="1" t="s">
        <v>13742</v>
      </c>
      <c r="S1450" s="1" t="s">
        <v>1448</v>
      </c>
      <c r="T1450" s="1"/>
      <c r="U1450" s="1"/>
      <c r="V1450" s="1" t="s">
        <v>13754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8040</v>
      </c>
      <c r="H1451" s="1" t="s">
        <v>9668</v>
      </c>
      <c r="I1451" s="1" t="s">
        <v>11238</v>
      </c>
      <c r="J1451" s="1"/>
      <c r="K1451" s="1" t="s">
        <v>23085</v>
      </c>
      <c r="L1451" s="1" t="s">
        <v>1449</v>
      </c>
      <c r="M1451" s="1" t="s">
        <v>12875</v>
      </c>
      <c r="N1451" s="1" t="s">
        <v>13097</v>
      </c>
      <c r="O1451" s="1" t="s">
        <v>1449</v>
      </c>
      <c r="P1451" s="1" t="s">
        <v>23113</v>
      </c>
      <c r="Q1451" s="1" t="s">
        <v>23113</v>
      </c>
      <c r="R1451" s="1" t="s">
        <v>13742</v>
      </c>
      <c r="S1451" s="1" t="s">
        <v>1449</v>
      </c>
      <c r="T1451" s="1"/>
      <c r="U1451" s="1"/>
      <c r="V1451" s="1" t="s">
        <v>13754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6436</v>
      </c>
      <c r="G1452" s="1" t="s">
        <v>8041</v>
      </c>
      <c r="H1452" s="1" t="s">
        <v>9669</v>
      </c>
      <c r="I1452" s="1" t="s">
        <v>11239</v>
      </c>
      <c r="J1452" s="1"/>
      <c r="K1452" s="1" t="s">
        <v>23085</v>
      </c>
      <c r="L1452" s="1" t="s">
        <v>1450</v>
      </c>
      <c r="M1452" s="1" t="s">
        <v>12876</v>
      </c>
      <c r="N1452" s="1" t="s">
        <v>13097</v>
      </c>
      <c r="O1452" s="1" t="s">
        <v>1450</v>
      </c>
      <c r="P1452" s="1" t="s">
        <v>23113</v>
      </c>
      <c r="Q1452" s="1" t="s">
        <v>23113</v>
      </c>
      <c r="R1452" s="1" t="s">
        <v>13742</v>
      </c>
      <c r="S1452" s="1" t="s">
        <v>1450</v>
      </c>
      <c r="T1452" s="1"/>
      <c r="U1452" s="1"/>
      <c r="V1452" s="1" t="s">
        <v>13754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14806</v>
      </c>
      <c r="F1453" s="1" t="s">
        <v>15830</v>
      </c>
      <c r="G1453" s="1" t="s">
        <v>16861</v>
      </c>
      <c r="H1453" s="1" t="s">
        <v>17906</v>
      </c>
      <c r="I1453" s="1" t="s">
        <v>11240</v>
      </c>
      <c r="J1453" s="1"/>
      <c r="K1453" s="1" t="s">
        <v>23085</v>
      </c>
      <c r="L1453" s="1" t="s">
        <v>1451</v>
      </c>
      <c r="M1453" s="1" t="s">
        <v>12877</v>
      </c>
      <c r="N1453" s="1" t="s">
        <v>13097</v>
      </c>
      <c r="O1453" s="1" t="s">
        <v>1451</v>
      </c>
      <c r="P1453" s="1" t="s">
        <v>23113</v>
      </c>
      <c r="Q1453" s="1" t="s">
        <v>23113</v>
      </c>
      <c r="R1453" s="1" t="s">
        <v>13742</v>
      </c>
      <c r="S1453" s="1" t="s">
        <v>1451</v>
      </c>
      <c r="T1453" s="1"/>
      <c r="U1453" s="1"/>
      <c r="V1453" s="1" t="s">
        <v>13754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6438</v>
      </c>
      <c r="G1454" s="1" t="s">
        <v>8043</v>
      </c>
      <c r="H1454" s="1" t="s">
        <v>9671</v>
      </c>
      <c r="I1454" s="1" t="s">
        <v>11241</v>
      </c>
      <c r="J1454" s="1"/>
      <c r="K1454" s="1" t="s">
        <v>23085</v>
      </c>
      <c r="L1454" s="1" t="s">
        <v>1452</v>
      </c>
      <c r="M1454" s="1" t="s">
        <v>12878</v>
      </c>
      <c r="N1454" s="1" t="s">
        <v>13097</v>
      </c>
      <c r="O1454" s="1" t="s">
        <v>1452</v>
      </c>
      <c r="P1454" s="1" t="s">
        <v>23113</v>
      </c>
      <c r="Q1454" s="1" t="s">
        <v>23113</v>
      </c>
      <c r="R1454" s="1" t="s">
        <v>13742</v>
      </c>
      <c r="S1454" s="1" t="s">
        <v>1452</v>
      </c>
      <c r="T1454" s="1"/>
      <c r="U1454" s="1"/>
      <c r="V1454" s="1" t="s">
        <v>13754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8044</v>
      </c>
      <c r="H1455" s="1" t="s">
        <v>9672</v>
      </c>
      <c r="I1455" s="1" t="s">
        <v>11242</v>
      </c>
      <c r="J1455" s="1"/>
      <c r="K1455" s="1" t="s">
        <v>23085</v>
      </c>
      <c r="L1455" s="1" t="s">
        <v>1453</v>
      </c>
      <c r="M1455" s="1" t="s">
        <v>12879</v>
      </c>
      <c r="N1455" s="1" t="s">
        <v>13097</v>
      </c>
      <c r="O1455" s="1" t="s">
        <v>1453</v>
      </c>
      <c r="P1455" s="1" t="s">
        <v>23113</v>
      </c>
      <c r="Q1455" s="1" t="s">
        <v>23113</v>
      </c>
      <c r="R1455" s="1" t="s">
        <v>13742</v>
      </c>
      <c r="S1455" s="1" t="s">
        <v>1453</v>
      </c>
      <c r="T1455" s="1"/>
      <c r="U1455" s="1"/>
      <c r="V1455" s="1" t="s">
        <v>13754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6440</v>
      </c>
      <c r="G1456" s="1" t="s">
        <v>8045</v>
      </c>
      <c r="H1456" s="1" t="s">
        <v>9673</v>
      </c>
      <c r="I1456" s="1" t="s">
        <v>11243</v>
      </c>
      <c r="J1456" s="1"/>
      <c r="K1456" s="1" t="s">
        <v>23085</v>
      </c>
      <c r="L1456" s="1" t="s">
        <v>1454</v>
      </c>
      <c r="M1456" s="1" t="s">
        <v>12880</v>
      </c>
      <c r="N1456" s="1" t="s">
        <v>13097</v>
      </c>
      <c r="O1456" s="1" t="s">
        <v>1454</v>
      </c>
      <c r="P1456" s="1" t="s">
        <v>23113</v>
      </c>
      <c r="Q1456" s="1" t="s">
        <v>23113</v>
      </c>
      <c r="R1456" s="1" t="s">
        <v>13742</v>
      </c>
      <c r="S1456" s="1" t="s">
        <v>1454</v>
      </c>
      <c r="T1456" s="1"/>
      <c r="U1456" s="1"/>
      <c r="V1456" s="1" t="s">
        <v>13754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8046</v>
      </c>
      <c r="H1457" s="1" t="s">
        <v>9674</v>
      </c>
      <c r="I1457" s="1" t="s">
        <v>10262</v>
      </c>
      <c r="J1457" s="1"/>
      <c r="K1457" s="1" t="s">
        <v>23085</v>
      </c>
      <c r="L1457" s="1" t="s">
        <v>1455</v>
      </c>
      <c r="M1457" s="1" t="s">
        <v>12881</v>
      </c>
      <c r="N1457" s="1" t="s">
        <v>13097</v>
      </c>
      <c r="O1457" s="1" t="s">
        <v>1455</v>
      </c>
      <c r="P1457" s="1" t="s">
        <v>23113</v>
      </c>
      <c r="Q1457" s="1" t="s">
        <v>23113</v>
      </c>
      <c r="R1457" s="1" t="s">
        <v>13742</v>
      </c>
      <c r="S1457" s="1" t="s">
        <v>1455</v>
      </c>
      <c r="T1457" s="1"/>
      <c r="U1457" s="1"/>
      <c r="V1457" s="1" t="s">
        <v>13754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8047</v>
      </c>
      <c r="H1458" s="1" t="s">
        <v>9675</v>
      </c>
      <c r="I1458" s="1" t="s">
        <v>11244</v>
      </c>
      <c r="J1458" s="1"/>
      <c r="K1458" s="1" t="s">
        <v>23085</v>
      </c>
      <c r="L1458" s="1" t="s">
        <v>1456</v>
      </c>
      <c r="M1458" s="1" t="s">
        <v>12882</v>
      </c>
      <c r="N1458" s="1" t="s">
        <v>13097</v>
      </c>
      <c r="O1458" s="1" t="s">
        <v>1456</v>
      </c>
      <c r="P1458" s="1" t="s">
        <v>23113</v>
      </c>
      <c r="Q1458" s="1" t="s">
        <v>23113</v>
      </c>
      <c r="R1458" s="1" t="s">
        <v>13742</v>
      </c>
      <c r="S1458" s="1" t="s">
        <v>1456</v>
      </c>
      <c r="T1458" s="1"/>
      <c r="U1458" s="1"/>
      <c r="V1458" s="1" t="s">
        <v>13754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20666</v>
      </c>
      <c r="F1459" s="1" t="s">
        <v>21455</v>
      </c>
      <c r="G1459" s="1" t="s">
        <v>22240</v>
      </c>
      <c r="H1459" s="1" t="s">
        <v>23045</v>
      </c>
      <c r="I1459" s="1" t="s">
        <v>11245</v>
      </c>
      <c r="J1459" s="1"/>
      <c r="K1459" s="1" t="s">
        <v>23085</v>
      </c>
      <c r="L1459" s="1" t="s">
        <v>1457</v>
      </c>
      <c r="M1459" s="1" t="s">
        <v>12883</v>
      </c>
      <c r="N1459" s="1" t="s">
        <v>13097</v>
      </c>
      <c r="O1459" s="1" t="s">
        <v>1457</v>
      </c>
      <c r="P1459" s="1" t="s">
        <v>23113</v>
      </c>
      <c r="Q1459" s="1" t="s">
        <v>23113</v>
      </c>
      <c r="R1459" s="1" t="s">
        <v>13742</v>
      </c>
      <c r="S1459" s="1" t="s">
        <v>1457</v>
      </c>
      <c r="T1459" s="1"/>
      <c r="U1459" s="1"/>
      <c r="V1459" s="1" t="s">
        <v>13754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14808</v>
      </c>
      <c r="F1460" s="1" t="s">
        <v>15832</v>
      </c>
      <c r="G1460" s="1" t="s">
        <v>16863</v>
      </c>
      <c r="H1460" s="1" t="s">
        <v>17908</v>
      </c>
      <c r="I1460" s="1" t="s">
        <v>11246</v>
      </c>
      <c r="J1460" s="1"/>
      <c r="K1460" s="1" t="s">
        <v>23085</v>
      </c>
      <c r="L1460" s="1" t="s">
        <v>1458</v>
      </c>
      <c r="M1460" s="1" t="s">
        <v>12884</v>
      </c>
      <c r="N1460" s="1" t="s">
        <v>13097</v>
      </c>
      <c r="O1460" s="1" t="s">
        <v>1458</v>
      </c>
      <c r="P1460" s="1" t="s">
        <v>23113</v>
      </c>
      <c r="Q1460" s="1" t="s">
        <v>23113</v>
      </c>
      <c r="R1460" s="1" t="s">
        <v>13742</v>
      </c>
      <c r="S1460" s="1" t="s">
        <v>1458</v>
      </c>
      <c r="T1460" s="1"/>
      <c r="U1460" s="1"/>
      <c r="V1460" s="1" t="s">
        <v>13754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8050</v>
      </c>
      <c r="H1461" s="1" t="s">
        <v>9678</v>
      </c>
      <c r="I1461" s="1" t="s">
        <v>11247</v>
      </c>
      <c r="J1461" s="1"/>
      <c r="K1461" s="1" t="s">
        <v>23085</v>
      </c>
      <c r="L1461" s="1" t="s">
        <v>1459</v>
      </c>
      <c r="M1461" s="1" t="s">
        <v>12885</v>
      </c>
      <c r="N1461" s="1" t="s">
        <v>13097</v>
      </c>
      <c r="O1461" s="1" t="s">
        <v>1459</v>
      </c>
      <c r="P1461" s="1" t="s">
        <v>23113</v>
      </c>
      <c r="Q1461" s="1" t="s">
        <v>23113</v>
      </c>
      <c r="R1461" s="1" t="s">
        <v>13742</v>
      </c>
      <c r="S1461" s="1" t="s">
        <v>1459</v>
      </c>
      <c r="T1461" s="1"/>
      <c r="U1461" s="1"/>
      <c r="V1461" s="1" t="s">
        <v>13754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6446</v>
      </c>
      <c r="G1462" s="1" t="s">
        <v>8051</v>
      </c>
      <c r="H1462" s="1" t="s">
        <v>9679</v>
      </c>
      <c r="I1462" s="1" t="s">
        <v>11248</v>
      </c>
      <c r="J1462" s="1"/>
      <c r="K1462" s="1" t="s">
        <v>23085</v>
      </c>
      <c r="L1462" s="1" t="s">
        <v>1460</v>
      </c>
      <c r="M1462" s="1" t="s">
        <v>12886</v>
      </c>
      <c r="N1462" s="1" t="s">
        <v>13097</v>
      </c>
      <c r="O1462" s="1" t="s">
        <v>1460</v>
      </c>
      <c r="P1462" s="1" t="s">
        <v>23113</v>
      </c>
      <c r="Q1462" s="1" t="s">
        <v>23113</v>
      </c>
      <c r="R1462" s="1" t="s">
        <v>13742</v>
      </c>
      <c r="S1462" s="1" t="s">
        <v>1460</v>
      </c>
      <c r="T1462" s="1"/>
      <c r="U1462" s="1"/>
      <c r="V1462" s="1" t="s">
        <v>13754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6447</v>
      </c>
      <c r="G1463" s="1" t="s">
        <v>8052</v>
      </c>
      <c r="H1463" s="1" t="s">
        <v>9680</v>
      </c>
      <c r="I1463" s="1" t="s">
        <v>11249</v>
      </c>
      <c r="J1463" s="1"/>
      <c r="K1463" s="1" t="s">
        <v>23085</v>
      </c>
      <c r="L1463" s="1" t="s">
        <v>1461</v>
      </c>
      <c r="M1463" s="1" t="s">
        <v>12887</v>
      </c>
      <c r="N1463" s="1" t="s">
        <v>13097</v>
      </c>
      <c r="O1463" s="1" t="s">
        <v>1461</v>
      </c>
      <c r="P1463" s="1" t="s">
        <v>23113</v>
      </c>
      <c r="Q1463" s="1" t="s">
        <v>23113</v>
      </c>
      <c r="R1463" s="1" t="s">
        <v>13742</v>
      </c>
      <c r="S1463" s="1" t="s">
        <v>1461</v>
      </c>
      <c r="T1463" s="1"/>
      <c r="U1463" s="1"/>
      <c r="V1463" s="1" t="s">
        <v>13754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8053</v>
      </c>
      <c r="H1464" s="1" t="s">
        <v>9681</v>
      </c>
      <c r="I1464" s="1" t="s">
        <v>9979</v>
      </c>
      <c r="J1464" s="1"/>
      <c r="K1464" s="1" t="s">
        <v>23085</v>
      </c>
      <c r="L1464" s="1" t="s">
        <v>1462</v>
      </c>
      <c r="M1464" s="1" t="s">
        <v>12888</v>
      </c>
      <c r="N1464" s="1" t="s">
        <v>13097</v>
      </c>
      <c r="O1464" s="1" t="s">
        <v>1462</v>
      </c>
      <c r="P1464" s="1" t="s">
        <v>23113</v>
      </c>
      <c r="Q1464" s="1" t="s">
        <v>23113</v>
      </c>
      <c r="R1464" s="1" t="s">
        <v>13742</v>
      </c>
      <c r="S1464" s="1" t="s">
        <v>1462</v>
      </c>
      <c r="T1464" s="1"/>
      <c r="U1464" s="1"/>
      <c r="V1464" s="1" t="s">
        <v>13754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20667</v>
      </c>
      <c r="F1465" s="1" t="s">
        <v>21456</v>
      </c>
      <c r="G1465" s="1" t="s">
        <v>22241</v>
      </c>
      <c r="H1465" s="1" t="s">
        <v>23046</v>
      </c>
      <c r="I1465" s="1" t="s">
        <v>11250</v>
      </c>
      <c r="J1465" s="1"/>
      <c r="K1465" s="1" t="s">
        <v>23085</v>
      </c>
      <c r="L1465" s="1" t="s">
        <v>1463</v>
      </c>
      <c r="M1465" s="1" t="s">
        <v>12889</v>
      </c>
      <c r="N1465" s="1" t="s">
        <v>13097</v>
      </c>
      <c r="O1465" s="1" t="s">
        <v>1463</v>
      </c>
      <c r="P1465" s="1" t="s">
        <v>23113</v>
      </c>
      <c r="Q1465" s="1" t="s">
        <v>23113</v>
      </c>
      <c r="R1465" s="1" t="s">
        <v>13742</v>
      </c>
      <c r="S1465" s="1" t="s">
        <v>1463</v>
      </c>
      <c r="T1465" s="1"/>
      <c r="U1465" s="1"/>
      <c r="V1465" s="1" t="s">
        <v>13754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6450</v>
      </c>
      <c r="G1466" s="1" t="s">
        <v>8055</v>
      </c>
      <c r="H1466" s="1" t="s">
        <v>9683</v>
      </c>
      <c r="I1466" s="1" t="s">
        <v>11251</v>
      </c>
      <c r="J1466" s="1"/>
      <c r="K1466" s="1" t="s">
        <v>23085</v>
      </c>
      <c r="L1466" s="1" t="s">
        <v>1464</v>
      </c>
      <c r="M1466" s="1" t="s">
        <v>12890</v>
      </c>
      <c r="N1466" s="1" t="s">
        <v>13097</v>
      </c>
      <c r="O1466" s="1" t="s">
        <v>1464</v>
      </c>
      <c r="P1466" s="1" t="s">
        <v>23113</v>
      </c>
      <c r="Q1466" s="1" t="s">
        <v>23113</v>
      </c>
      <c r="R1466" s="1" t="s">
        <v>13742</v>
      </c>
      <c r="S1466" s="1" t="s">
        <v>1464</v>
      </c>
      <c r="T1466" s="1"/>
      <c r="U1466" s="1"/>
      <c r="V1466" s="1" t="s">
        <v>13754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20668</v>
      </c>
      <c r="F1467" s="1" t="s">
        <v>21457</v>
      </c>
      <c r="G1467" s="1" t="s">
        <v>22242</v>
      </c>
      <c r="H1467" s="1" t="s">
        <v>23047</v>
      </c>
      <c r="I1467" s="1" t="s">
        <v>11252</v>
      </c>
      <c r="J1467" s="1"/>
      <c r="K1467" s="1" t="s">
        <v>23085</v>
      </c>
      <c r="L1467" s="1" t="s">
        <v>1465</v>
      </c>
      <c r="M1467" s="1" t="s">
        <v>12891</v>
      </c>
      <c r="N1467" s="1" t="s">
        <v>13097</v>
      </c>
      <c r="O1467" s="1" t="s">
        <v>1465</v>
      </c>
      <c r="P1467" s="1" t="s">
        <v>23113</v>
      </c>
      <c r="Q1467" s="1" t="s">
        <v>23113</v>
      </c>
      <c r="R1467" s="1" t="s">
        <v>13742</v>
      </c>
      <c r="S1467" s="1" t="s">
        <v>1465</v>
      </c>
      <c r="T1467" s="1"/>
      <c r="U1467" s="1"/>
      <c r="V1467" s="1" t="s">
        <v>13754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6452</v>
      </c>
      <c r="G1468" s="1" t="s">
        <v>8057</v>
      </c>
      <c r="H1468" s="1" t="s">
        <v>9685</v>
      </c>
      <c r="I1468" s="1" t="s">
        <v>11253</v>
      </c>
      <c r="J1468" s="1"/>
      <c r="K1468" s="1" t="s">
        <v>23085</v>
      </c>
      <c r="L1468" s="1" t="s">
        <v>1466</v>
      </c>
      <c r="M1468" s="1" t="s">
        <v>12892</v>
      </c>
      <c r="N1468" s="1" t="s">
        <v>13097</v>
      </c>
      <c r="O1468" s="1" t="s">
        <v>1466</v>
      </c>
      <c r="P1468" s="1" t="s">
        <v>23113</v>
      </c>
      <c r="Q1468" s="1" t="s">
        <v>23113</v>
      </c>
      <c r="R1468" s="1" t="s">
        <v>13742</v>
      </c>
      <c r="S1468" s="1" t="s">
        <v>1466</v>
      </c>
      <c r="T1468" s="1"/>
      <c r="U1468" s="1"/>
      <c r="V1468" s="1" t="s">
        <v>13754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20669</v>
      </c>
      <c r="F1469" s="1" t="s">
        <v>21458</v>
      </c>
      <c r="G1469" s="1" t="s">
        <v>22243</v>
      </c>
      <c r="H1469" s="1" t="s">
        <v>23048</v>
      </c>
      <c r="I1469" s="1" t="s">
        <v>11254</v>
      </c>
      <c r="J1469" s="1"/>
      <c r="K1469" s="1" t="s">
        <v>23085</v>
      </c>
      <c r="L1469" s="1" t="s">
        <v>1467</v>
      </c>
      <c r="M1469" s="1" t="s">
        <v>12893</v>
      </c>
      <c r="N1469" s="1" t="s">
        <v>13097</v>
      </c>
      <c r="O1469" s="1" t="s">
        <v>1467</v>
      </c>
      <c r="P1469" s="1" t="s">
        <v>23113</v>
      </c>
      <c r="Q1469" s="1" t="s">
        <v>23113</v>
      </c>
      <c r="R1469" s="1" t="s">
        <v>13742</v>
      </c>
      <c r="S1469" s="1" t="s">
        <v>1467</v>
      </c>
      <c r="T1469" s="1"/>
      <c r="U1469" s="1"/>
      <c r="V1469" s="1" t="s">
        <v>13754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6454</v>
      </c>
      <c r="G1470" s="1" t="s">
        <v>8059</v>
      </c>
      <c r="H1470" s="1" t="s">
        <v>9687</v>
      </c>
      <c r="I1470" s="1" t="s">
        <v>11255</v>
      </c>
      <c r="J1470" s="1"/>
      <c r="K1470" s="1" t="s">
        <v>23085</v>
      </c>
      <c r="L1470" s="1" t="s">
        <v>1468</v>
      </c>
      <c r="M1470" s="1" t="s">
        <v>12894</v>
      </c>
      <c r="N1470" s="1" t="s">
        <v>13097</v>
      </c>
      <c r="O1470" s="1" t="s">
        <v>1468</v>
      </c>
      <c r="P1470" s="1" t="s">
        <v>23113</v>
      </c>
      <c r="Q1470" s="1" t="s">
        <v>23113</v>
      </c>
      <c r="R1470" s="1" t="s">
        <v>13742</v>
      </c>
      <c r="S1470" s="1" t="s">
        <v>1468</v>
      </c>
      <c r="T1470" s="1"/>
      <c r="U1470" s="1"/>
      <c r="V1470" s="1" t="s">
        <v>13754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6455</v>
      </c>
      <c r="G1471" s="1" t="s">
        <v>8060</v>
      </c>
      <c r="H1471" s="1" t="s">
        <v>9688</v>
      </c>
      <c r="I1471" s="1" t="s">
        <v>11256</v>
      </c>
      <c r="J1471" s="1"/>
      <c r="K1471" s="1" t="s">
        <v>23085</v>
      </c>
      <c r="L1471" s="1" t="s">
        <v>1469</v>
      </c>
      <c r="M1471" s="1" t="s">
        <v>12895</v>
      </c>
      <c r="N1471" s="1" t="s">
        <v>13097</v>
      </c>
      <c r="O1471" s="1" t="s">
        <v>1469</v>
      </c>
      <c r="P1471" s="1" t="s">
        <v>23113</v>
      </c>
      <c r="Q1471" s="1" t="s">
        <v>23113</v>
      </c>
      <c r="R1471" s="1" t="s">
        <v>13742</v>
      </c>
      <c r="S1471" s="1" t="s">
        <v>1469</v>
      </c>
      <c r="T1471" s="1"/>
      <c r="U1471" s="1"/>
      <c r="V1471" s="1" t="s">
        <v>13754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6456</v>
      </c>
      <c r="G1472" s="1" t="s">
        <v>8061</v>
      </c>
      <c r="H1472" s="1" t="s">
        <v>9689</v>
      </c>
      <c r="I1472" s="1" t="s">
        <v>11257</v>
      </c>
      <c r="J1472" s="1"/>
      <c r="K1472" s="1" t="s">
        <v>23085</v>
      </c>
      <c r="L1472" s="1" t="s">
        <v>1470</v>
      </c>
      <c r="M1472" s="1" t="s">
        <v>12896</v>
      </c>
      <c r="N1472" s="1" t="s">
        <v>13097</v>
      </c>
      <c r="O1472" s="1" t="s">
        <v>1470</v>
      </c>
      <c r="P1472" s="1" t="s">
        <v>23113</v>
      </c>
      <c r="Q1472" s="1" t="s">
        <v>23113</v>
      </c>
      <c r="R1472" s="1" t="s">
        <v>13742</v>
      </c>
      <c r="S1472" s="1" t="s">
        <v>1470</v>
      </c>
      <c r="T1472" s="1"/>
      <c r="U1472" s="1"/>
      <c r="V1472" s="1" t="s">
        <v>13754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6457</v>
      </c>
      <c r="G1473" s="1" t="s">
        <v>8062</v>
      </c>
      <c r="H1473" s="1" t="s">
        <v>9690</v>
      </c>
      <c r="I1473" s="1" t="s">
        <v>11258</v>
      </c>
      <c r="J1473" s="1"/>
      <c r="K1473" s="1" t="s">
        <v>23085</v>
      </c>
      <c r="L1473" s="1" t="s">
        <v>1471</v>
      </c>
      <c r="M1473" s="1" t="s">
        <v>12897</v>
      </c>
      <c r="N1473" s="1" t="s">
        <v>13097</v>
      </c>
      <c r="O1473" s="1" t="s">
        <v>1471</v>
      </c>
      <c r="P1473" s="1" t="s">
        <v>23113</v>
      </c>
      <c r="Q1473" s="1" t="s">
        <v>23113</v>
      </c>
      <c r="R1473" s="1" t="s">
        <v>13742</v>
      </c>
      <c r="S1473" s="1" t="s">
        <v>1471</v>
      </c>
      <c r="T1473" s="1"/>
      <c r="U1473" s="1"/>
      <c r="V1473" s="1" t="s">
        <v>13754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6458</v>
      </c>
      <c r="G1474" s="1" t="s">
        <v>8063</v>
      </c>
      <c r="H1474" s="1" t="s">
        <v>9691</v>
      </c>
      <c r="I1474" s="1" t="s">
        <v>11259</v>
      </c>
      <c r="J1474" s="1"/>
      <c r="K1474" s="1" t="s">
        <v>23085</v>
      </c>
      <c r="L1474" s="1" t="s">
        <v>1472</v>
      </c>
      <c r="M1474" s="1" t="s">
        <v>12898</v>
      </c>
      <c r="N1474" s="1" t="s">
        <v>13097</v>
      </c>
      <c r="O1474" s="1" t="s">
        <v>1472</v>
      </c>
      <c r="P1474" s="1" t="s">
        <v>23113</v>
      </c>
      <c r="Q1474" s="1" t="s">
        <v>23113</v>
      </c>
      <c r="R1474" s="1" t="s">
        <v>13742</v>
      </c>
      <c r="S1474" s="1" t="s">
        <v>1472</v>
      </c>
      <c r="T1474" s="1"/>
      <c r="U1474" s="1"/>
      <c r="V1474" s="1" t="s">
        <v>13754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20670</v>
      </c>
      <c r="F1475" s="1" t="s">
        <v>21459</v>
      </c>
      <c r="G1475" s="1" t="s">
        <v>22244</v>
      </c>
      <c r="H1475" s="1" t="s">
        <v>23049</v>
      </c>
      <c r="I1475" s="1" t="s">
        <v>11260</v>
      </c>
      <c r="J1475" s="1"/>
      <c r="K1475" s="1" t="s">
        <v>23085</v>
      </c>
      <c r="L1475" s="1" t="s">
        <v>1473</v>
      </c>
      <c r="M1475" s="1" t="s">
        <v>12899</v>
      </c>
      <c r="N1475" s="1" t="s">
        <v>13097</v>
      </c>
      <c r="O1475" s="1" t="s">
        <v>1473</v>
      </c>
      <c r="P1475" s="1" t="s">
        <v>23113</v>
      </c>
      <c r="Q1475" s="1" t="s">
        <v>23113</v>
      </c>
      <c r="R1475" s="1" t="s">
        <v>13742</v>
      </c>
      <c r="S1475" s="1" t="s">
        <v>1473</v>
      </c>
      <c r="T1475" s="1"/>
      <c r="U1475" s="1"/>
      <c r="V1475" s="1" t="s">
        <v>13754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6460</v>
      </c>
      <c r="G1476" s="1" t="s">
        <v>8065</v>
      </c>
      <c r="H1476" s="1" t="s">
        <v>9693</v>
      </c>
      <c r="I1476" s="1" t="s">
        <v>11261</v>
      </c>
      <c r="J1476" s="1"/>
      <c r="K1476" s="1" t="s">
        <v>23085</v>
      </c>
      <c r="L1476" s="1" t="s">
        <v>1474</v>
      </c>
      <c r="M1476" s="1" t="s">
        <v>12900</v>
      </c>
      <c r="N1476" s="1" t="s">
        <v>13097</v>
      </c>
      <c r="O1476" s="1" t="s">
        <v>1474</v>
      </c>
      <c r="P1476" s="1" t="s">
        <v>23113</v>
      </c>
      <c r="Q1476" s="1" t="s">
        <v>23113</v>
      </c>
      <c r="R1476" s="1" t="s">
        <v>13742</v>
      </c>
      <c r="S1476" s="1" t="s">
        <v>1474</v>
      </c>
      <c r="T1476" s="1"/>
      <c r="U1476" s="1"/>
      <c r="V1476" s="1" t="s">
        <v>13754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4862</v>
      </c>
      <c r="G1477" s="1" t="s">
        <v>8066</v>
      </c>
      <c r="H1477" s="1" t="s">
        <v>9694</v>
      </c>
      <c r="I1477" s="1" t="s">
        <v>11262</v>
      </c>
      <c r="J1477" s="1"/>
      <c r="K1477" s="1" t="s">
        <v>23085</v>
      </c>
      <c r="L1477" s="1" t="s">
        <v>1475</v>
      </c>
      <c r="M1477" s="1" t="s">
        <v>12901</v>
      </c>
      <c r="N1477" s="1" t="s">
        <v>13097</v>
      </c>
      <c r="O1477" s="1" t="s">
        <v>1475</v>
      </c>
      <c r="P1477" s="1" t="s">
        <v>23113</v>
      </c>
      <c r="Q1477" s="1" t="s">
        <v>23113</v>
      </c>
      <c r="R1477" s="1" t="s">
        <v>13742</v>
      </c>
      <c r="S1477" s="1" t="s">
        <v>1475</v>
      </c>
      <c r="T1477" s="1"/>
      <c r="U1477" s="1"/>
      <c r="V1477" s="1" t="s">
        <v>13754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20671</v>
      </c>
      <c r="F1478" s="1" t="s">
        <v>21460</v>
      </c>
      <c r="G1478" s="1" t="s">
        <v>22245</v>
      </c>
      <c r="H1478" s="1" t="s">
        <v>23050</v>
      </c>
      <c r="I1478" s="1" t="s">
        <v>11263</v>
      </c>
      <c r="J1478" s="1"/>
      <c r="K1478" s="1" t="s">
        <v>23085</v>
      </c>
      <c r="L1478" s="1" t="s">
        <v>1476</v>
      </c>
      <c r="M1478" s="1" t="s">
        <v>12902</v>
      </c>
      <c r="N1478" s="1" t="s">
        <v>13097</v>
      </c>
      <c r="O1478" s="1" t="s">
        <v>1476</v>
      </c>
      <c r="P1478" s="1" t="s">
        <v>23113</v>
      </c>
      <c r="Q1478" s="1" t="s">
        <v>23113</v>
      </c>
      <c r="R1478" s="1" t="s">
        <v>13742</v>
      </c>
      <c r="S1478" s="1" t="s">
        <v>1476</v>
      </c>
      <c r="T1478" s="1"/>
      <c r="U1478" s="1"/>
      <c r="V1478" s="1" t="s">
        <v>13754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6462</v>
      </c>
      <c r="G1479" s="1" t="s">
        <v>8068</v>
      </c>
      <c r="H1479" s="1" t="s">
        <v>9696</v>
      </c>
      <c r="I1479" s="1" t="s">
        <v>11264</v>
      </c>
      <c r="J1479" s="1"/>
      <c r="K1479" s="1" t="s">
        <v>23085</v>
      </c>
      <c r="L1479" s="1" t="s">
        <v>1477</v>
      </c>
      <c r="M1479" s="1" t="s">
        <v>12903</v>
      </c>
      <c r="N1479" s="1" t="s">
        <v>13097</v>
      </c>
      <c r="O1479" s="1" t="s">
        <v>1477</v>
      </c>
      <c r="P1479" s="1" t="s">
        <v>23113</v>
      </c>
      <c r="Q1479" s="1" t="s">
        <v>23113</v>
      </c>
      <c r="R1479" s="1" t="s">
        <v>13742</v>
      </c>
      <c r="S1479" s="1" t="s">
        <v>1477</v>
      </c>
      <c r="T1479" s="1"/>
      <c r="U1479" s="1"/>
      <c r="V1479" s="1" t="s">
        <v>13754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14817</v>
      </c>
      <c r="F1480" s="1" t="s">
        <v>14817</v>
      </c>
      <c r="G1480" s="1" t="s">
        <v>16872</v>
      </c>
      <c r="H1480" s="1" t="s">
        <v>17917</v>
      </c>
      <c r="I1480" s="1" t="s">
        <v>11265</v>
      </c>
      <c r="J1480" s="1"/>
      <c r="K1480" s="1" t="s">
        <v>23085</v>
      </c>
      <c r="L1480" s="1" t="s">
        <v>1478</v>
      </c>
      <c r="M1480" s="1" t="s">
        <v>12904</v>
      </c>
      <c r="N1480" s="1" t="s">
        <v>13097</v>
      </c>
      <c r="O1480" s="1" t="s">
        <v>1478</v>
      </c>
      <c r="P1480" s="1" t="s">
        <v>23113</v>
      </c>
      <c r="Q1480" s="1" t="s">
        <v>23113</v>
      </c>
      <c r="R1480" s="1" t="s">
        <v>13742</v>
      </c>
      <c r="S1480" s="1" t="s">
        <v>1478</v>
      </c>
      <c r="T1480" s="1"/>
      <c r="U1480" s="1"/>
      <c r="V1480" s="1" t="s">
        <v>13754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14818</v>
      </c>
      <c r="F1481" s="1" t="s">
        <v>15841</v>
      </c>
      <c r="G1481" s="1" t="s">
        <v>16873</v>
      </c>
      <c r="H1481" s="1" t="s">
        <v>17918</v>
      </c>
      <c r="I1481" s="1" t="s">
        <v>11266</v>
      </c>
      <c r="J1481" s="1"/>
      <c r="K1481" s="1" t="s">
        <v>23085</v>
      </c>
      <c r="L1481" s="1" t="s">
        <v>1479</v>
      </c>
      <c r="M1481" s="1" t="s">
        <v>12905</v>
      </c>
      <c r="N1481" s="1" t="s">
        <v>13097</v>
      </c>
      <c r="O1481" s="1" t="s">
        <v>1479</v>
      </c>
      <c r="P1481" s="1" t="s">
        <v>23113</v>
      </c>
      <c r="Q1481" s="1" t="s">
        <v>23113</v>
      </c>
      <c r="R1481" s="1" t="s">
        <v>13742</v>
      </c>
      <c r="S1481" s="1" t="s">
        <v>1479</v>
      </c>
      <c r="T1481" s="1"/>
      <c r="U1481" s="1"/>
      <c r="V1481" s="1" t="s">
        <v>13754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8071</v>
      </c>
      <c r="H1482" s="1" t="s">
        <v>9699</v>
      </c>
      <c r="I1482" s="1" t="s">
        <v>11267</v>
      </c>
      <c r="J1482" s="1"/>
      <c r="K1482" s="1" t="s">
        <v>23085</v>
      </c>
      <c r="L1482" s="1" t="s">
        <v>1480</v>
      </c>
      <c r="M1482" s="1" t="s">
        <v>12906</v>
      </c>
      <c r="N1482" s="1" t="s">
        <v>13097</v>
      </c>
      <c r="O1482" s="1" t="s">
        <v>1480</v>
      </c>
      <c r="P1482" s="1" t="s">
        <v>23113</v>
      </c>
      <c r="Q1482" s="1" t="s">
        <v>23113</v>
      </c>
      <c r="R1482" s="1" t="s">
        <v>13742</v>
      </c>
      <c r="S1482" s="1" t="s">
        <v>1480</v>
      </c>
      <c r="T1482" s="1"/>
      <c r="U1482" s="1"/>
      <c r="V1482" s="1" t="s">
        <v>13754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20672</v>
      </c>
      <c r="F1483" s="1" t="s">
        <v>21461</v>
      </c>
      <c r="G1483" s="1" t="s">
        <v>22246</v>
      </c>
      <c r="H1483" s="1" t="s">
        <v>23051</v>
      </c>
      <c r="I1483" s="1" t="s">
        <v>11268</v>
      </c>
      <c r="J1483" s="1"/>
      <c r="K1483" s="1" t="s">
        <v>23085</v>
      </c>
      <c r="L1483" s="1" t="s">
        <v>1481</v>
      </c>
      <c r="M1483" s="1" t="s">
        <v>12907</v>
      </c>
      <c r="N1483" s="1" t="s">
        <v>13097</v>
      </c>
      <c r="O1483" s="1" t="s">
        <v>1481</v>
      </c>
      <c r="P1483" s="1" t="s">
        <v>23113</v>
      </c>
      <c r="Q1483" s="1" t="s">
        <v>23113</v>
      </c>
      <c r="R1483" s="1" t="s">
        <v>13742</v>
      </c>
      <c r="S1483" s="1" t="s">
        <v>1481</v>
      </c>
      <c r="T1483" s="1"/>
      <c r="U1483" s="1"/>
      <c r="V1483" s="1" t="s">
        <v>13754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8073</v>
      </c>
      <c r="H1484" s="1" t="s">
        <v>9701</v>
      </c>
      <c r="I1484" s="1" t="s">
        <v>11269</v>
      </c>
      <c r="J1484" s="1"/>
      <c r="K1484" s="1" t="s">
        <v>23085</v>
      </c>
      <c r="L1484" s="1" t="s">
        <v>1482</v>
      </c>
      <c r="M1484" s="1" t="s">
        <v>12908</v>
      </c>
      <c r="N1484" s="1" t="s">
        <v>13097</v>
      </c>
      <c r="O1484" s="1" t="s">
        <v>1482</v>
      </c>
      <c r="P1484" s="1" t="s">
        <v>23113</v>
      </c>
      <c r="Q1484" s="1" t="s">
        <v>23113</v>
      </c>
      <c r="R1484" s="1" t="s">
        <v>13742</v>
      </c>
      <c r="S1484" s="1" t="s">
        <v>1482</v>
      </c>
      <c r="T1484" s="1"/>
      <c r="U1484" s="1"/>
      <c r="V1484" s="1" t="s">
        <v>13754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20673</v>
      </c>
      <c r="F1485" s="1" t="s">
        <v>21462</v>
      </c>
      <c r="G1485" s="1" t="s">
        <v>22247</v>
      </c>
      <c r="H1485" s="1" t="s">
        <v>23052</v>
      </c>
      <c r="I1485" s="1" t="s">
        <v>11025</v>
      </c>
      <c r="J1485" s="1"/>
      <c r="K1485" s="1" t="s">
        <v>23085</v>
      </c>
      <c r="L1485" s="1" t="s">
        <v>1483</v>
      </c>
      <c r="M1485" s="1" t="s">
        <v>12909</v>
      </c>
      <c r="N1485" s="1" t="s">
        <v>13097</v>
      </c>
      <c r="O1485" s="1" t="s">
        <v>1483</v>
      </c>
      <c r="P1485" s="1" t="s">
        <v>23113</v>
      </c>
      <c r="Q1485" s="1" t="s">
        <v>23113</v>
      </c>
      <c r="R1485" s="1" t="s">
        <v>13742</v>
      </c>
      <c r="S1485" s="1" t="s">
        <v>1483</v>
      </c>
      <c r="T1485" s="1"/>
      <c r="U1485" s="1"/>
      <c r="V1485" s="1" t="s">
        <v>13754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6467</v>
      </c>
      <c r="G1486" s="1" t="s">
        <v>8075</v>
      </c>
      <c r="H1486" s="1" t="s">
        <v>9703</v>
      </c>
      <c r="I1486" s="1" t="s">
        <v>11270</v>
      </c>
      <c r="J1486" s="1"/>
      <c r="K1486" s="1" t="s">
        <v>23085</v>
      </c>
      <c r="L1486" s="1" t="s">
        <v>1484</v>
      </c>
      <c r="M1486" s="1" t="s">
        <v>12910</v>
      </c>
      <c r="N1486" s="1" t="s">
        <v>13097</v>
      </c>
      <c r="O1486" s="1" t="s">
        <v>1484</v>
      </c>
      <c r="P1486" s="1" t="s">
        <v>23113</v>
      </c>
      <c r="Q1486" s="1" t="s">
        <v>23113</v>
      </c>
      <c r="R1486" s="1" t="s">
        <v>13742</v>
      </c>
      <c r="S1486" s="1" t="s">
        <v>1484</v>
      </c>
      <c r="T1486" s="1"/>
      <c r="U1486" s="1"/>
      <c r="V1486" s="1" t="s">
        <v>13754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6468</v>
      </c>
      <c r="G1487" s="1" t="s">
        <v>8076</v>
      </c>
      <c r="H1487" s="1" t="s">
        <v>9704</v>
      </c>
      <c r="I1487" s="1" t="s">
        <v>11271</v>
      </c>
      <c r="J1487" s="1"/>
      <c r="K1487" s="1" t="s">
        <v>23085</v>
      </c>
      <c r="L1487" s="1" t="s">
        <v>1485</v>
      </c>
      <c r="M1487" s="1" t="s">
        <v>12911</v>
      </c>
      <c r="N1487" s="1" t="s">
        <v>13097</v>
      </c>
      <c r="O1487" s="1" t="s">
        <v>1485</v>
      </c>
      <c r="P1487" s="1" t="s">
        <v>23113</v>
      </c>
      <c r="Q1487" s="1" t="s">
        <v>23113</v>
      </c>
      <c r="R1487" s="1" t="s">
        <v>13742</v>
      </c>
      <c r="S1487" s="1" t="s">
        <v>1485</v>
      </c>
      <c r="T1487" s="1"/>
      <c r="U1487" s="1"/>
      <c r="V1487" s="1" t="s">
        <v>13754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6469</v>
      </c>
      <c r="G1488" s="1" t="s">
        <v>8077</v>
      </c>
      <c r="H1488" s="1" t="s">
        <v>9705</v>
      </c>
      <c r="I1488" s="1" t="s">
        <v>11272</v>
      </c>
      <c r="J1488" s="1"/>
      <c r="K1488" s="1" t="s">
        <v>23085</v>
      </c>
      <c r="L1488" s="1" t="s">
        <v>1486</v>
      </c>
      <c r="M1488" s="1" t="s">
        <v>12912</v>
      </c>
      <c r="N1488" s="1" t="s">
        <v>13097</v>
      </c>
      <c r="O1488" s="1" t="s">
        <v>1486</v>
      </c>
      <c r="P1488" s="1" t="s">
        <v>23114</v>
      </c>
      <c r="Q1488" s="1" t="s">
        <v>23772</v>
      </c>
      <c r="R1488" s="1" t="s">
        <v>13742</v>
      </c>
      <c r="S1488" s="1" t="s">
        <v>1486</v>
      </c>
      <c r="T1488" s="1" t="s">
        <v>23827</v>
      </c>
      <c r="U1488" s="1"/>
      <c r="V1488" s="1" t="s">
        <v>13754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6470</v>
      </c>
      <c r="G1489" s="1" t="s">
        <v>8078</v>
      </c>
      <c r="H1489" s="1" t="s">
        <v>9706</v>
      </c>
      <c r="I1489" s="1" t="s">
        <v>11242</v>
      </c>
      <c r="J1489" s="1"/>
      <c r="K1489" s="1" t="s">
        <v>23085</v>
      </c>
      <c r="L1489" s="1" t="s">
        <v>1487</v>
      </c>
      <c r="M1489" s="1" t="s">
        <v>12913</v>
      </c>
      <c r="N1489" s="1" t="s">
        <v>13097</v>
      </c>
      <c r="O1489" s="1" t="s">
        <v>1487</v>
      </c>
      <c r="P1489" s="1" t="s">
        <v>23114</v>
      </c>
      <c r="Q1489" s="1" t="s">
        <v>23773</v>
      </c>
      <c r="R1489" s="1" t="s">
        <v>13742</v>
      </c>
      <c r="S1489" s="1" t="s">
        <v>1487</v>
      </c>
      <c r="T1489" s="1"/>
      <c r="U1489" s="1"/>
      <c r="V1489" s="1" t="s">
        <v>13754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20674</v>
      </c>
      <c r="F1490" s="1" t="s">
        <v>20674</v>
      </c>
      <c r="G1490" s="1" t="s">
        <v>22248</v>
      </c>
      <c r="H1490" s="1" t="s">
        <v>23053</v>
      </c>
      <c r="I1490" s="1" t="s">
        <v>11273</v>
      </c>
      <c r="J1490" s="1"/>
      <c r="K1490" s="1" t="s">
        <v>23085</v>
      </c>
      <c r="L1490" s="1" t="s">
        <v>1488</v>
      </c>
      <c r="M1490" s="1" t="s">
        <v>12914</v>
      </c>
      <c r="N1490" s="1" t="s">
        <v>13097</v>
      </c>
      <c r="O1490" s="1" t="s">
        <v>1488</v>
      </c>
      <c r="P1490" s="1" t="s">
        <v>23114</v>
      </c>
      <c r="Q1490" s="1" t="s">
        <v>23774</v>
      </c>
      <c r="R1490" s="1" t="s">
        <v>13742</v>
      </c>
      <c r="S1490" s="1" t="s">
        <v>1488</v>
      </c>
      <c r="T1490" s="1"/>
      <c r="U1490" s="1"/>
      <c r="V1490" s="1" t="s">
        <v>13754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6471</v>
      </c>
      <c r="G1491" s="1" t="s">
        <v>8080</v>
      </c>
      <c r="H1491" s="1" t="s">
        <v>9708</v>
      </c>
      <c r="I1491" s="1" t="s">
        <v>11274</v>
      </c>
      <c r="J1491" s="1"/>
      <c r="K1491" s="1" t="s">
        <v>23085</v>
      </c>
      <c r="L1491" s="1" t="s">
        <v>1489</v>
      </c>
      <c r="M1491" s="1" t="s">
        <v>12915</v>
      </c>
      <c r="N1491" s="1" t="s">
        <v>13097</v>
      </c>
      <c r="O1491" s="1" t="s">
        <v>1489</v>
      </c>
      <c r="P1491" s="1" t="s">
        <v>23114</v>
      </c>
      <c r="Q1491" s="1" t="s">
        <v>23775</v>
      </c>
      <c r="R1491" s="1" t="s">
        <v>13742</v>
      </c>
      <c r="S1491" s="1" t="s">
        <v>1489</v>
      </c>
      <c r="T1491" s="1"/>
      <c r="U1491" s="1"/>
      <c r="V1491" s="1" t="s">
        <v>13754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6472</v>
      </c>
      <c r="G1492" s="1" t="s">
        <v>8081</v>
      </c>
      <c r="H1492" s="1" t="s">
        <v>9709</v>
      </c>
      <c r="I1492" s="1" t="s">
        <v>11275</v>
      </c>
      <c r="J1492" s="1"/>
      <c r="K1492" s="1" t="s">
        <v>23085</v>
      </c>
      <c r="L1492" s="1" t="s">
        <v>1490</v>
      </c>
      <c r="M1492" s="1" t="s">
        <v>12916</v>
      </c>
      <c r="N1492" s="1" t="s">
        <v>13097</v>
      </c>
      <c r="O1492" s="1" t="s">
        <v>1490</v>
      </c>
      <c r="P1492" s="1" t="s">
        <v>23114</v>
      </c>
      <c r="Q1492" s="1" t="s">
        <v>23776</v>
      </c>
      <c r="R1492" s="1" t="s">
        <v>13742</v>
      </c>
      <c r="S1492" s="1" t="s">
        <v>1490</v>
      </c>
      <c r="T1492" s="1"/>
      <c r="U1492" s="1"/>
      <c r="V1492" s="1" t="s">
        <v>13754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20675</v>
      </c>
      <c r="F1493" s="1" t="s">
        <v>21463</v>
      </c>
      <c r="G1493" s="1" t="s">
        <v>22249</v>
      </c>
      <c r="H1493" s="1" t="s">
        <v>23054</v>
      </c>
      <c r="I1493" s="1" t="s">
        <v>11276</v>
      </c>
      <c r="J1493" s="1"/>
      <c r="K1493" s="1" t="s">
        <v>23085</v>
      </c>
      <c r="L1493" s="1" t="s">
        <v>1491</v>
      </c>
      <c r="M1493" s="1" t="s">
        <v>12917</v>
      </c>
      <c r="N1493" s="1" t="s">
        <v>13097</v>
      </c>
      <c r="O1493" s="1" t="s">
        <v>1491</v>
      </c>
      <c r="P1493" s="1" t="s">
        <v>23114</v>
      </c>
      <c r="Q1493" s="1" t="s">
        <v>23777</v>
      </c>
      <c r="R1493" s="1" t="s">
        <v>13742</v>
      </c>
      <c r="S1493" s="1" t="s">
        <v>1491</v>
      </c>
      <c r="T1493" s="1"/>
      <c r="U1493" s="1"/>
      <c r="V1493" s="1" t="s">
        <v>13754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6474</v>
      </c>
      <c r="G1494" s="1" t="s">
        <v>8083</v>
      </c>
      <c r="H1494" s="1" t="s">
        <v>9711</v>
      </c>
      <c r="I1494" s="1" t="s">
        <v>11277</v>
      </c>
      <c r="J1494" s="1"/>
      <c r="K1494" s="1" t="s">
        <v>23085</v>
      </c>
      <c r="L1494" s="1" t="s">
        <v>1492</v>
      </c>
      <c r="M1494" s="1" t="s">
        <v>12918</v>
      </c>
      <c r="N1494" s="1" t="s">
        <v>13097</v>
      </c>
      <c r="O1494" s="1" t="s">
        <v>1492</v>
      </c>
      <c r="P1494" s="1" t="s">
        <v>23114</v>
      </c>
      <c r="Q1494" s="1" t="s">
        <v>23778</v>
      </c>
      <c r="R1494" s="1" t="s">
        <v>13742</v>
      </c>
      <c r="S1494" s="1" t="s">
        <v>1492</v>
      </c>
      <c r="T1494" s="1"/>
      <c r="U1494" s="1"/>
      <c r="V1494" s="1" t="s">
        <v>13754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8084</v>
      </c>
      <c r="H1495" s="1" t="s">
        <v>9712</v>
      </c>
      <c r="I1495" s="1" t="s">
        <v>11278</v>
      </c>
      <c r="J1495" s="1"/>
      <c r="K1495" s="1" t="s">
        <v>23085</v>
      </c>
      <c r="L1495" s="1" t="s">
        <v>1493</v>
      </c>
      <c r="M1495" s="1" t="s">
        <v>12919</v>
      </c>
      <c r="N1495" s="1" t="s">
        <v>13097</v>
      </c>
      <c r="O1495" s="1" t="s">
        <v>1493</v>
      </c>
      <c r="P1495" s="1" t="s">
        <v>23114</v>
      </c>
      <c r="Q1495" s="1" t="s">
        <v>23779</v>
      </c>
      <c r="R1495" s="1" t="s">
        <v>13742</v>
      </c>
      <c r="S1495" s="1" t="s">
        <v>1493</v>
      </c>
      <c r="T1495" s="1"/>
      <c r="U1495" s="1"/>
      <c r="V1495" s="1" t="s">
        <v>13754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6476</v>
      </c>
      <c r="G1496" s="1" t="s">
        <v>8085</v>
      </c>
      <c r="H1496" s="1" t="s">
        <v>9713</v>
      </c>
      <c r="I1496" s="1" t="s">
        <v>11279</v>
      </c>
      <c r="J1496" s="1"/>
      <c r="K1496" s="1" t="s">
        <v>23085</v>
      </c>
      <c r="L1496" s="1" t="s">
        <v>1494</v>
      </c>
      <c r="M1496" s="1" t="s">
        <v>12920</v>
      </c>
      <c r="N1496" s="1" t="s">
        <v>13097</v>
      </c>
      <c r="O1496" s="1" t="s">
        <v>1494</v>
      </c>
      <c r="P1496" s="1" t="s">
        <v>23114</v>
      </c>
      <c r="Q1496" s="1" t="s">
        <v>23780</v>
      </c>
      <c r="R1496" s="1" t="s">
        <v>13742</v>
      </c>
      <c r="S1496" s="1" t="s">
        <v>1494</v>
      </c>
      <c r="T1496" s="1"/>
      <c r="U1496" s="1"/>
      <c r="V1496" s="1" t="s">
        <v>13754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20676</v>
      </c>
      <c r="F1497" s="1" t="s">
        <v>21464</v>
      </c>
      <c r="G1497" s="1" t="s">
        <v>22250</v>
      </c>
      <c r="H1497" s="1" t="s">
        <v>23055</v>
      </c>
      <c r="I1497" s="1" t="s">
        <v>11280</v>
      </c>
      <c r="J1497" s="1"/>
      <c r="K1497" s="1" t="s">
        <v>23085</v>
      </c>
      <c r="L1497" s="1" t="s">
        <v>1495</v>
      </c>
      <c r="M1497" s="1" t="s">
        <v>12921</v>
      </c>
      <c r="N1497" s="1" t="s">
        <v>13097</v>
      </c>
      <c r="O1497" s="1" t="s">
        <v>1495</v>
      </c>
      <c r="P1497" s="1" t="s">
        <v>23114</v>
      </c>
      <c r="Q1497" s="1" t="s">
        <v>23781</v>
      </c>
      <c r="R1497" s="1" t="s">
        <v>13742</v>
      </c>
      <c r="S1497" s="1" t="s">
        <v>1495</v>
      </c>
      <c r="T1497" s="1"/>
      <c r="U1497" s="1"/>
      <c r="V1497" s="1" t="s">
        <v>13754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6478</v>
      </c>
      <c r="G1498" s="1" t="s">
        <v>8087</v>
      </c>
      <c r="H1498" s="1" t="s">
        <v>9715</v>
      </c>
      <c r="I1498" s="1" t="s">
        <v>10235</v>
      </c>
      <c r="J1498" s="1"/>
      <c r="K1498" s="1" t="s">
        <v>23085</v>
      </c>
      <c r="L1498" s="1" t="s">
        <v>1496</v>
      </c>
      <c r="M1498" s="1" t="s">
        <v>12922</v>
      </c>
      <c r="N1498" s="1" t="s">
        <v>13097</v>
      </c>
      <c r="O1498" s="1" t="s">
        <v>1496</v>
      </c>
      <c r="P1498" s="1" t="s">
        <v>23114</v>
      </c>
      <c r="Q1498" s="1" t="s">
        <v>23782</v>
      </c>
      <c r="R1498" s="1" t="s">
        <v>13742</v>
      </c>
      <c r="S1498" s="1" t="s">
        <v>1496</v>
      </c>
      <c r="T1498" s="1"/>
      <c r="U1498" s="1"/>
      <c r="V1498" s="1" t="s">
        <v>13754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6479</v>
      </c>
      <c r="G1499" s="1" t="s">
        <v>8088</v>
      </c>
      <c r="H1499" s="1" t="s">
        <v>9716</v>
      </c>
      <c r="I1499" s="1" t="s">
        <v>11281</v>
      </c>
      <c r="J1499" s="1"/>
      <c r="K1499" s="1" t="s">
        <v>23085</v>
      </c>
      <c r="L1499" s="1" t="s">
        <v>1497</v>
      </c>
      <c r="M1499" s="1" t="s">
        <v>12923</v>
      </c>
      <c r="N1499" s="1" t="s">
        <v>13097</v>
      </c>
      <c r="O1499" s="1" t="s">
        <v>1497</v>
      </c>
      <c r="P1499" s="1" t="s">
        <v>23114</v>
      </c>
      <c r="Q1499" s="1" t="s">
        <v>23783</v>
      </c>
      <c r="R1499" s="1" t="s">
        <v>13742</v>
      </c>
      <c r="S1499" s="1" t="s">
        <v>1497</v>
      </c>
      <c r="T1499" s="1"/>
      <c r="U1499" s="1"/>
      <c r="V1499" s="1" t="s">
        <v>13754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14825</v>
      </c>
      <c r="F1500" s="1" t="s">
        <v>15847</v>
      </c>
      <c r="G1500" s="1" t="s">
        <v>14825</v>
      </c>
      <c r="H1500" s="1" t="s">
        <v>17925</v>
      </c>
      <c r="I1500" s="1" t="s">
        <v>11282</v>
      </c>
      <c r="J1500" s="1"/>
      <c r="K1500" s="1" t="s">
        <v>23085</v>
      </c>
      <c r="L1500" s="1" t="s">
        <v>1498</v>
      </c>
      <c r="M1500" s="1" t="s">
        <v>12924</v>
      </c>
      <c r="N1500" s="1" t="s">
        <v>13097</v>
      </c>
      <c r="O1500" s="1" t="s">
        <v>1498</v>
      </c>
      <c r="P1500" s="1" t="s">
        <v>23114</v>
      </c>
      <c r="Q1500" s="1" t="s">
        <v>23784</v>
      </c>
      <c r="R1500" s="1" t="s">
        <v>13742</v>
      </c>
      <c r="S1500" s="1" t="s">
        <v>1498</v>
      </c>
      <c r="T1500" s="1"/>
      <c r="U1500" s="1"/>
      <c r="V1500" s="1" t="s">
        <v>13754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8089</v>
      </c>
      <c r="H1501" s="1" t="s">
        <v>9718</v>
      </c>
      <c r="I1501" s="1" t="s">
        <v>11283</v>
      </c>
      <c r="J1501" s="1"/>
      <c r="K1501" s="1" t="s">
        <v>23085</v>
      </c>
      <c r="L1501" s="1" t="s">
        <v>1499</v>
      </c>
      <c r="M1501" s="1" t="s">
        <v>12925</v>
      </c>
      <c r="N1501" s="1" t="s">
        <v>13097</v>
      </c>
      <c r="O1501" s="1" t="s">
        <v>1499</v>
      </c>
      <c r="P1501" s="1" t="s">
        <v>23114</v>
      </c>
      <c r="Q1501" s="1" t="s">
        <v>23785</v>
      </c>
      <c r="R1501" s="1" t="s">
        <v>13742</v>
      </c>
      <c r="S1501" s="1" t="s">
        <v>1499</v>
      </c>
      <c r="T1501" s="1"/>
      <c r="U1501" s="1"/>
      <c r="V1501" s="1" t="s">
        <v>13754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8090</v>
      </c>
      <c r="H1502" s="1" t="s">
        <v>9719</v>
      </c>
      <c r="I1502" s="1" t="s">
        <v>11284</v>
      </c>
      <c r="J1502" s="1"/>
      <c r="K1502" s="1" t="s">
        <v>23085</v>
      </c>
      <c r="L1502" s="1" t="s">
        <v>1500</v>
      </c>
      <c r="M1502" s="1" t="s">
        <v>12926</v>
      </c>
      <c r="N1502" s="1" t="s">
        <v>13097</v>
      </c>
      <c r="O1502" s="1" t="s">
        <v>1500</v>
      </c>
      <c r="P1502" s="1" t="s">
        <v>23114</v>
      </c>
      <c r="Q1502" s="1" t="s">
        <v>23786</v>
      </c>
      <c r="R1502" s="1" t="s">
        <v>13742</v>
      </c>
      <c r="S1502" s="1" t="s">
        <v>1500</v>
      </c>
      <c r="T1502" s="1"/>
      <c r="U1502" s="1"/>
      <c r="V1502" s="1" t="s">
        <v>13754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20677</v>
      </c>
      <c r="F1503" s="1" t="s">
        <v>21465</v>
      </c>
      <c r="G1503" s="1" t="s">
        <v>22251</v>
      </c>
      <c r="H1503" s="1" t="s">
        <v>23056</v>
      </c>
      <c r="I1503" s="1" t="s">
        <v>11285</v>
      </c>
      <c r="J1503" s="1"/>
      <c r="K1503" s="1" t="s">
        <v>23085</v>
      </c>
      <c r="L1503" s="1" t="s">
        <v>1501</v>
      </c>
      <c r="M1503" s="1" t="s">
        <v>12927</v>
      </c>
      <c r="N1503" s="1" t="s">
        <v>13097</v>
      </c>
      <c r="O1503" s="1" t="s">
        <v>1501</v>
      </c>
      <c r="P1503" s="1" t="s">
        <v>23114</v>
      </c>
      <c r="Q1503" s="1" t="s">
        <v>23787</v>
      </c>
      <c r="R1503" s="1" t="s">
        <v>13742</v>
      </c>
      <c r="S1503" s="1" t="s">
        <v>1501</v>
      </c>
      <c r="T1503" s="1"/>
      <c r="U1503" s="1"/>
      <c r="V1503" s="1" t="s">
        <v>13754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8092</v>
      </c>
      <c r="H1504" s="1" t="s">
        <v>9721</v>
      </c>
      <c r="I1504" s="1" t="s">
        <v>11286</v>
      </c>
      <c r="J1504" s="1"/>
      <c r="K1504" s="1" t="s">
        <v>23085</v>
      </c>
      <c r="L1504" s="1" t="s">
        <v>1502</v>
      </c>
      <c r="M1504" s="1" t="s">
        <v>12928</v>
      </c>
      <c r="N1504" s="1" t="s">
        <v>13097</v>
      </c>
      <c r="O1504" s="1" t="s">
        <v>1502</v>
      </c>
      <c r="P1504" s="1" t="s">
        <v>23114</v>
      </c>
      <c r="Q1504" s="1" t="s">
        <v>23788</v>
      </c>
      <c r="R1504" s="1" t="s">
        <v>13742</v>
      </c>
      <c r="S1504" s="1" t="s">
        <v>1502</v>
      </c>
      <c r="T1504" s="1"/>
      <c r="U1504" s="1"/>
      <c r="V1504" s="1" t="s">
        <v>13754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20678</v>
      </c>
      <c r="F1505" s="1" t="s">
        <v>21466</v>
      </c>
      <c r="G1505" s="1" t="s">
        <v>22252</v>
      </c>
      <c r="H1505" s="1" t="s">
        <v>23057</v>
      </c>
      <c r="I1505" s="1" t="s">
        <v>11287</v>
      </c>
      <c r="J1505" s="1"/>
      <c r="K1505" s="1" t="s">
        <v>23085</v>
      </c>
      <c r="L1505" s="1" t="s">
        <v>1503</v>
      </c>
      <c r="M1505" s="1" t="s">
        <v>12929</v>
      </c>
      <c r="N1505" s="1" t="s">
        <v>13097</v>
      </c>
      <c r="O1505" s="1" t="s">
        <v>1503</v>
      </c>
      <c r="P1505" s="1" t="s">
        <v>23114</v>
      </c>
      <c r="Q1505" s="1" t="s">
        <v>23789</v>
      </c>
      <c r="R1505" s="1" t="s">
        <v>13742</v>
      </c>
      <c r="S1505" s="1" t="s">
        <v>1503</v>
      </c>
      <c r="T1505" s="1"/>
      <c r="U1505" s="1"/>
      <c r="V1505" s="1" t="s">
        <v>13754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8094</v>
      </c>
      <c r="H1506" s="1" t="s">
        <v>9723</v>
      </c>
      <c r="I1506" s="1" t="s">
        <v>11288</v>
      </c>
      <c r="J1506" s="1"/>
      <c r="K1506" s="1" t="s">
        <v>23085</v>
      </c>
      <c r="L1506" s="1" t="s">
        <v>1504</v>
      </c>
      <c r="M1506" s="1" t="s">
        <v>12930</v>
      </c>
      <c r="N1506" s="1" t="s">
        <v>13097</v>
      </c>
      <c r="O1506" s="1" t="s">
        <v>1504</v>
      </c>
      <c r="P1506" s="1" t="s">
        <v>23114</v>
      </c>
      <c r="Q1506" s="1" t="s">
        <v>23790</v>
      </c>
      <c r="R1506" s="1" t="s">
        <v>13742</v>
      </c>
      <c r="S1506" s="1" t="s">
        <v>1504</v>
      </c>
      <c r="T1506" s="1"/>
      <c r="U1506" s="1"/>
      <c r="V1506" s="1" t="s">
        <v>13754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8095</v>
      </c>
      <c r="H1507" s="1" t="s">
        <v>9724</v>
      </c>
      <c r="I1507" s="1" t="s">
        <v>11289</v>
      </c>
      <c r="J1507" s="1"/>
      <c r="K1507" s="1" t="s">
        <v>23085</v>
      </c>
      <c r="L1507" s="1" t="s">
        <v>1505</v>
      </c>
      <c r="M1507" s="1" t="s">
        <v>12931</v>
      </c>
      <c r="N1507" s="1" t="s">
        <v>13097</v>
      </c>
      <c r="O1507" s="1" t="s">
        <v>1505</v>
      </c>
      <c r="P1507" s="1" t="s">
        <v>23114</v>
      </c>
      <c r="Q1507" s="1" t="s">
        <v>23791</v>
      </c>
      <c r="R1507" s="1" t="s">
        <v>13742</v>
      </c>
      <c r="S1507" s="1" t="s">
        <v>1505</v>
      </c>
      <c r="T1507" s="1"/>
      <c r="U1507" s="1"/>
      <c r="V1507" s="1" t="s">
        <v>13754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8096</v>
      </c>
      <c r="H1508" s="1" t="s">
        <v>9725</v>
      </c>
      <c r="I1508" s="1" t="s">
        <v>11290</v>
      </c>
      <c r="J1508" s="1"/>
      <c r="K1508" s="1" t="s">
        <v>23085</v>
      </c>
      <c r="L1508" s="1" t="s">
        <v>1506</v>
      </c>
      <c r="M1508" s="1" t="s">
        <v>12932</v>
      </c>
      <c r="N1508" s="1" t="s">
        <v>13097</v>
      </c>
      <c r="O1508" s="1" t="s">
        <v>1506</v>
      </c>
      <c r="P1508" s="1" t="s">
        <v>23114</v>
      </c>
      <c r="Q1508" s="1" t="s">
        <v>23792</v>
      </c>
      <c r="R1508" s="1" t="s">
        <v>13742</v>
      </c>
      <c r="S1508" s="1" t="s">
        <v>1506</v>
      </c>
      <c r="T1508" s="1"/>
      <c r="U1508" s="1"/>
      <c r="V1508" s="1" t="s">
        <v>13754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14826</v>
      </c>
      <c r="F1509" s="1" t="s">
        <v>15848</v>
      </c>
      <c r="G1509" s="1" t="s">
        <v>16880</v>
      </c>
      <c r="H1509" s="1" t="s">
        <v>17926</v>
      </c>
      <c r="I1509" s="1" t="s">
        <v>11291</v>
      </c>
      <c r="J1509" s="1"/>
      <c r="K1509" s="1" t="s">
        <v>23085</v>
      </c>
      <c r="L1509" s="1" t="s">
        <v>1507</v>
      </c>
      <c r="M1509" s="1" t="s">
        <v>12933</v>
      </c>
      <c r="N1509" s="1" t="s">
        <v>13097</v>
      </c>
      <c r="O1509" s="1" t="s">
        <v>1507</v>
      </c>
      <c r="P1509" s="1" t="s">
        <v>23114</v>
      </c>
      <c r="Q1509" s="1" t="s">
        <v>23793</v>
      </c>
      <c r="R1509" s="1" t="s">
        <v>13742</v>
      </c>
      <c r="S1509" s="1" t="s">
        <v>1507</v>
      </c>
      <c r="T1509" s="1"/>
      <c r="U1509" s="1"/>
      <c r="V1509" s="1" t="s">
        <v>13754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14827</v>
      </c>
      <c r="F1510" s="1" t="s">
        <v>15849</v>
      </c>
      <c r="G1510" s="1" t="s">
        <v>16881</v>
      </c>
      <c r="H1510" s="1" t="s">
        <v>17927</v>
      </c>
      <c r="I1510" s="1" t="s">
        <v>11292</v>
      </c>
      <c r="J1510" s="1"/>
      <c r="K1510" s="1" t="s">
        <v>23085</v>
      </c>
      <c r="L1510" s="1" t="s">
        <v>1508</v>
      </c>
      <c r="M1510" s="1" t="s">
        <v>12934</v>
      </c>
      <c r="N1510" s="1" t="s">
        <v>13097</v>
      </c>
      <c r="O1510" s="1" t="s">
        <v>1508</v>
      </c>
      <c r="P1510" s="1" t="s">
        <v>23114</v>
      </c>
      <c r="Q1510" s="1" t="s">
        <v>23794</v>
      </c>
      <c r="R1510" s="1" t="s">
        <v>13742</v>
      </c>
      <c r="S1510" s="1" t="s">
        <v>1508</v>
      </c>
      <c r="T1510" s="1"/>
      <c r="U1510" s="1"/>
      <c r="V1510" s="1" t="s">
        <v>13754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20679</v>
      </c>
      <c r="F1511" s="1" t="s">
        <v>21467</v>
      </c>
      <c r="G1511" s="1" t="s">
        <v>22253</v>
      </c>
      <c r="H1511" s="1" t="s">
        <v>23058</v>
      </c>
      <c r="I1511" s="1" t="s">
        <v>11293</v>
      </c>
      <c r="J1511" s="1"/>
      <c r="K1511" s="1" t="s">
        <v>23085</v>
      </c>
      <c r="L1511" s="1" t="s">
        <v>1509</v>
      </c>
      <c r="M1511" s="1" t="s">
        <v>12935</v>
      </c>
      <c r="N1511" s="1" t="s">
        <v>13097</v>
      </c>
      <c r="O1511" s="1" t="s">
        <v>1509</v>
      </c>
      <c r="P1511" s="1" t="s">
        <v>23114</v>
      </c>
      <c r="Q1511" s="1" t="s">
        <v>23795</v>
      </c>
      <c r="R1511" s="1" t="s">
        <v>13742</v>
      </c>
      <c r="S1511" s="1" t="s">
        <v>1509</v>
      </c>
      <c r="T1511" s="1"/>
      <c r="U1511" s="1"/>
      <c r="V1511" s="1" t="s">
        <v>13754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20680</v>
      </c>
      <c r="F1512" s="1" t="s">
        <v>21468</v>
      </c>
      <c r="G1512" s="1" t="s">
        <v>20680</v>
      </c>
      <c r="H1512" s="1" t="s">
        <v>23057</v>
      </c>
      <c r="I1512" s="1" t="s">
        <v>11294</v>
      </c>
      <c r="J1512" s="1"/>
      <c r="K1512" s="1" t="s">
        <v>23085</v>
      </c>
      <c r="L1512" s="1" t="s">
        <v>1510</v>
      </c>
      <c r="M1512" s="1" t="s">
        <v>12936</v>
      </c>
      <c r="N1512" s="1" t="s">
        <v>13097</v>
      </c>
      <c r="O1512" s="1" t="s">
        <v>1510</v>
      </c>
      <c r="P1512" s="1" t="s">
        <v>23114</v>
      </c>
      <c r="Q1512" s="1" t="s">
        <v>23789</v>
      </c>
      <c r="R1512" s="1" t="s">
        <v>13742</v>
      </c>
      <c r="S1512" s="1" t="s">
        <v>1510</v>
      </c>
      <c r="T1512" s="1"/>
      <c r="U1512" s="1"/>
      <c r="V1512" s="1" t="s">
        <v>13754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20681</v>
      </c>
      <c r="F1513" s="1" t="s">
        <v>21469</v>
      </c>
      <c r="G1513" s="1" t="s">
        <v>22254</v>
      </c>
      <c r="H1513" s="1" t="s">
        <v>23059</v>
      </c>
      <c r="I1513" s="1" t="s">
        <v>9938</v>
      </c>
      <c r="J1513" s="1"/>
      <c r="K1513" s="1" t="s">
        <v>23085</v>
      </c>
      <c r="L1513" s="1" t="s">
        <v>1511</v>
      </c>
      <c r="M1513" s="1" t="s">
        <v>12937</v>
      </c>
      <c r="N1513" s="1" t="s">
        <v>13097</v>
      </c>
      <c r="O1513" s="1" t="s">
        <v>1511</v>
      </c>
      <c r="P1513" s="1" t="s">
        <v>23114</v>
      </c>
      <c r="Q1513" s="1" t="s">
        <v>23796</v>
      </c>
      <c r="R1513" s="1" t="s">
        <v>13742</v>
      </c>
      <c r="S1513" s="1" t="s">
        <v>1511</v>
      </c>
      <c r="T1513" s="1"/>
      <c r="U1513" s="1"/>
      <c r="V1513" s="1" t="s">
        <v>13754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8101</v>
      </c>
      <c r="H1514" s="1" t="s">
        <v>9730</v>
      </c>
      <c r="I1514" s="1" t="s">
        <v>11295</v>
      </c>
      <c r="J1514" s="1"/>
      <c r="K1514" s="1" t="s">
        <v>23085</v>
      </c>
      <c r="L1514" s="1" t="s">
        <v>1512</v>
      </c>
      <c r="M1514" s="1" t="s">
        <v>12938</v>
      </c>
      <c r="N1514" s="1" t="s">
        <v>13097</v>
      </c>
      <c r="O1514" s="1" t="s">
        <v>1512</v>
      </c>
      <c r="P1514" s="1" t="s">
        <v>23114</v>
      </c>
      <c r="Q1514" s="1" t="s">
        <v>23797</v>
      </c>
      <c r="R1514" s="1" t="s">
        <v>13742</v>
      </c>
      <c r="S1514" s="1" t="s">
        <v>1512</v>
      </c>
      <c r="T1514" s="1"/>
      <c r="U1514" s="1"/>
      <c r="V1514" s="1" t="s">
        <v>13754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8102</v>
      </c>
      <c r="H1515" s="1" t="s">
        <v>9731</v>
      </c>
      <c r="I1515" s="1" t="s">
        <v>11296</v>
      </c>
      <c r="J1515" s="1"/>
      <c r="K1515" s="1" t="s">
        <v>23085</v>
      </c>
      <c r="L1515" s="1" t="s">
        <v>1513</v>
      </c>
      <c r="M1515" s="1" t="s">
        <v>12939</v>
      </c>
      <c r="N1515" s="1" t="s">
        <v>13097</v>
      </c>
      <c r="O1515" s="1" t="s">
        <v>1513</v>
      </c>
      <c r="P1515" s="1" t="s">
        <v>23114</v>
      </c>
      <c r="Q1515" s="1" t="s">
        <v>23798</v>
      </c>
      <c r="R1515" s="1" t="s">
        <v>13742</v>
      </c>
      <c r="S1515" s="1" t="s">
        <v>1513</v>
      </c>
      <c r="T1515" s="1"/>
      <c r="U1515" s="1"/>
      <c r="V1515" s="1" t="s">
        <v>13754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8103</v>
      </c>
      <c r="H1516" s="1" t="s">
        <v>9732</v>
      </c>
      <c r="I1516" s="1" t="s">
        <v>11297</v>
      </c>
      <c r="J1516" s="1"/>
      <c r="K1516" s="1" t="s">
        <v>23085</v>
      </c>
      <c r="L1516" s="1" t="s">
        <v>1514</v>
      </c>
      <c r="M1516" s="1" t="s">
        <v>12940</v>
      </c>
      <c r="N1516" s="1" t="s">
        <v>13097</v>
      </c>
      <c r="O1516" s="1" t="s">
        <v>1514</v>
      </c>
      <c r="P1516" s="1" t="s">
        <v>23114</v>
      </c>
      <c r="Q1516" s="1" t="s">
        <v>23799</v>
      </c>
      <c r="R1516" s="1" t="s">
        <v>13742</v>
      </c>
      <c r="S1516" s="1" t="s">
        <v>1514</v>
      </c>
      <c r="T1516" s="1"/>
      <c r="U1516" s="1"/>
      <c r="V1516" s="1" t="s">
        <v>13754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8104</v>
      </c>
      <c r="H1517" s="1" t="s">
        <v>9733</v>
      </c>
      <c r="I1517" s="1" t="s">
        <v>10288</v>
      </c>
      <c r="J1517" s="1"/>
      <c r="K1517" s="1" t="s">
        <v>23085</v>
      </c>
      <c r="L1517" s="1" t="s">
        <v>1515</v>
      </c>
      <c r="M1517" s="1" t="s">
        <v>12941</v>
      </c>
      <c r="N1517" s="1" t="s">
        <v>13097</v>
      </c>
      <c r="O1517" s="1" t="s">
        <v>1515</v>
      </c>
      <c r="P1517" s="1" t="s">
        <v>23114</v>
      </c>
      <c r="Q1517" s="1" t="s">
        <v>23800</v>
      </c>
      <c r="R1517" s="1" t="s">
        <v>13742</v>
      </c>
      <c r="S1517" s="1" t="s">
        <v>1515</v>
      </c>
      <c r="T1517" s="1"/>
      <c r="U1517" s="1"/>
      <c r="V1517" s="1" t="s">
        <v>13754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4903</v>
      </c>
      <c r="H1518" s="1" t="s">
        <v>9734</v>
      </c>
      <c r="I1518" s="1" t="s">
        <v>11298</v>
      </c>
      <c r="J1518" s="1"/>
      <c r="K1518" s="1" t="s">
        <v>23085</v>
      </c>
      <c r="L1518" s="1" t="s">
        <v>1516</v>
      </c>
      <c r="M1518" s="1" t="s">
        <v>12942</v>
      </c>
      <c r="N1518" s="1" t="s">
        <v>13097</v>
      </c>
      <c r="O1518" s="1" t="s">
        <v>1516</v>
      </c>
      <c r="P1518" s="1" t="s">
        <v>23114</v>
      </c>
      <c r="Q1518" s="1" t="s">
        <v>23801</v>
      </c>
      <c r="R1518" s="1" t="s">
        <v>13742</v>
      </c>
      <c r="S1518" s="1" t="s">
        <v>1516</v>
      </c>
      <c r="T1518" s="1"/>
      <c r="U1518" s="1"/>
      <c r="V1518" s="1" t="s">
        <v>13754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20682</v>
      </c>
      <c r="F1519" s="1" t="s">
        <v>21470</v>
      </c>
      <c r="G1519" s="1" t="s">
        <v>22255</v>
      </c>
      <c r="H1519" s="1" t="s">
        <v>23060</v>
      </c>
      <c r="I1519" s="1" t="s">
        <v>11299</v>
      </c>
      <c r="J1519" s="1"/>
      <c r="K1519" s="1" t="s">
        <v>23085</v>
      </c>
      <c r="L1519" s="1" t="s">
        <v>1517</v>
      </c>
      <c r="M1519" s="1" t="s">
        <v>12943</v>
      </c>
      <c r="N1519" s="1" t="s">
        <v>13097</v>
      </c>
      <c r="O1519" s="1" t="s">
        <v>1517</v>
      </c>
      <c r="P1519" s="1" t="s">
        <v>23114</v>
      </c>
      <c r="Q1519" s="1" t="s">
        <v>23802</v>
      </c>
      <c r="R1519" s="1" t="s">
        <v>13742</v>
      </c>
      <c r="S1519" s="1" t="s">
        <v>1517</v>
      </c>
      <c r="T1519" s="1"/>
      <c r="U1519" s="1"/>
      <c r="V1519" s="1" t="s">
        <v>13754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20683</v>
      </c>
      <c r="F1520" s="1" t="s">
        <v>21471</v>
      </c>
      <c r="G1520" s="1" t="s">
        <v>22256</v>
      </c>
      <c r="H1520" s="1" t="s">
        <v>23061</v>
      </c>
      <c r="I1520" s="1" t="s">
        <v>11300</v>
      </c>
      <c r="J1520" s="1"/>
      <c r="K1520" s="1" t="s">
        <v>23085</v>
      </c>
      <c r="L1520" s="1" t="s">
        <v>1518</v>
      </c>
      <c r="M1520" s="1" t="s">
        <v>12944</v>
      </c>
      <c r="N1520" s="1" t="s">
        <v>13097</v>
      </c>
      <c r="O1520" s="1" t="s">
        <v>1518</v>
      </c>
      <c r="P1520" s="1" t="s">
        <v>23114</v>
      </c>
      <c r="Q1520" s="1" t="s">
        <v>23803</v>
      </c>
      <c r="R1520" s="1" t="s">
        <v>13742</v>
      </c>
      <c r="S1520" s="1" t="s">
        <v>1518</v>
      </c>
      <c r="T1520" s="1"/>
      <c r="U1520" s="1"/>
      <c r="V1520" s="1" t="s">
        <v>13754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4906</v>
      </c>
      <c r="H1521" s="1" t="s">
        <v>9737</v>
      </c>
      <c r="I1521" s="1" t="s">
        <v>11301</v>
      </c>
      <c r="J1521" s="1"/>
      <c r="K1521" s="1" t="s">
        <v>23085</v>
      </c>
      <c r="L1521" s="1" t="s">
        <v>1519</v>
      </c>
      <c r="M1521" s="1" t="s">
        <v>12945</v>
      </c>
      <c r="N1521" s="1" t="s">
        <v>13097</v>
      </c>
      <c r="O1521" s="1" t="s">
        <v>1519</v>
      </c>
      <c r="P1521" s="1" t="s">
        <v>23114</v>
      </c>
      <c r="Q1521" s="1" t="s">
        <v>23804</v>
      </c>
      <c r="R1521" s="1" t="s">
        <v>13742</v>
      </c>
      <c r="S1521" s="1" t="s">
        <v>1519</v>
      </c>
      <c r="T1521" s="1"/>
      <c r="U1521" s="1"/>
      <c r="V1521" s="1" t="s">
        <v>13754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14831</v>
      </c>
      <c r="F1522" s="1" t="s">
        <v>14831</v>
      </c>
      <c r="G1522" s="1" t="s">
        <v>16884</v>
      </c>
      <c r="H1522" s="1" t="s">
        <v>17931</v>
      </c>
      <c r="I1522" s="1" t="s">
        <v>11302</v>
      </c>
      <c r="J1522" s="1"/>
      <c r="K1522" s="1" t="s">
        <v>23085</v>
      </c>
      <c r="L1522" s="1" t="s">
        <v>1520</v>
      </c>
      <c r="M1522" s="1" t="s">
        <v>12946</v>
      </c>
      <c r="N1522" s="1" t="s">
        <v>13097</v>
      </c>
      <c r="O1522" s="1" t="s">
        <v>1520</v>
      </c>
      <c r="P1522" s="1" t="s">
        <v>23114</v>
      </c>
      <c r="Q1522" s="1" t="s">
        <v>23805</v>
      </c>
      <c r="R1522" s="1" t="s">
        <v>13742</v>
      </c>
      <c r="S1522" s="1" t="s">
        <v>1520</v>
      </c>
      <c r="T1522" s="1"/>
      <c r="U1522" s="1"/>
      <c r="V1522" s="1" t="s">
        <v>13754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6502</v>
      </c>
      <c r="G1523" s="1" t="s">
        <v>8108</v>
      </c>
      <c r="H1523" s="1" t="s">
        <v>9739</v>
      </c>
      <c r="I1523" s="1" t="s">
        <v>11303</v>
      </c>
      <c r="J1523" s="1"/>
      <c r="K1523" s="1" t="s">
        <v>23085</v>
      </c>
      <c r="L1523" s="1" t="s">
        <v>1521</v>
      </c>
      <c r="M1523" s="1" t="s">
        <v>12947</v>
      </c>
      <c r="N1523" s="1" t="s">
        <v>13097</v>
      </c>
      <c r="O1523" s="1" t="s">
        <v>1521</v>
      </c>
      <c r="P1523" s="1" t="s">
        <v>23114</v>
      </c>
      <c r="Q1523" s="1" t="s">
        <v>23806</v>
      </c>
      <c r="R1523" s="1" t="s">
        <v>13742</v>
      </c>
      <c r="S1523" s="1" t="s">
        <v>1521</v>
      </c>
      <c r="T1523" s="1"/>
      <c r="U1523" s="1"/>
      <c r="V1523" s="1" t="s">
        <v>13754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8109</v>
      </c>
      <c r="H1524" s="1" t="s">
        <v>9740</v>
      </c>
      <c r="I1524" s="1" t="s">
        <v>10277</v>
      </c>
      <c r="J1524" s="1"/>
      <c r="K1524" s="1" t="s">
        <v>23085</v>
      </c>
      <c r="L1524" s="1" t="s">
        <v>1522</v>
      </c>
      <c r="M1524" s="1" t="s">
        <v>12948</v>
      </c>
      <c r="N1524" s="1" t="s">
        <v>13097</v>
      </c>
      <c r="O1524" s="1" t="s">
        <v>1522</v>
      </c>
      <c r="P1524" s="1" t="s">
        <v>23114</v>
      </c>
      <c r="Q1524" s="1" t="s">
        <v>23807</v>
      </c>
      <c r="R1524" s="1" t="s">
        <v>13742</v>
      </c>
      <c r="S1524" s="1" t="s">
        <v>1522</v>
      </c>
      <c r="T1524" s="1"/>
      <c r="U1524" s="1"/>
      <c r="V1524" s="1" t="s">
        <v>13754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20684</v>
      </c>
      <c r="F1525" s="1" t="s">
        <v>21472</v>
      </c>
      <c r="G1525" s="1" t="s">
        <v>22257</v>
      </c>
      <c r="H1525" s="1" t="s">
        <v>23062</v>
      </c>
      <c r="I1525" s="1" t="s">
        <v>11304</v>
      </c>
      <c r="J1525" s="1"/>
      <c r="K1525" s="1" t="s">
        <v>23085</v>
      </c>
      <c r="L1525" s="1" t="s">
        <v>1523</v>
      </c>
      <c r="M1525" s="1" t="s">
        <v>12949</v>
      </c>
      <c r="N1525" s="1" t="s">
        <v>13097</v>
      </c>
      <c r="O1525" s="1" t="s">
        <v>1523</v>
      </c>
      <c r="P1525" s="1" t="s">
        <v>23114</v>
      </c>
      <c r="Q1525" s="1" t="s">
        <v>23808</v>
      </c>
      <c r="R1525" s="1" t="s">
        <v>13742</v>
      </c>
      <c r="S1525" s="1" t="s">
        <v>1523</v>
      </c>
      <c r="T1525" s="1"/>
      <c r="U1525" s="1"/>
      <c r="V1525" s="1" t="s">
        <v>13754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20685</v>
      </c>
      <c r="F1526" s="1" t="s">
        <v>21473</v>
      </c>
      <c r="G1526" s="1" t="s">
        <v>22258</v>
      </c>
      <c r="H1526" s="1" t="s">
        <v>23063</v>
      </c>
      <c r="I1526" s="1" t="s">
        <v>11305</v>
      </c>
      <c r="J1526" s="1"/>
      <c r="K1526" s="1" t="s">
        <v>23085</v>
      </c>
      <c r="L1526" s="1" t="s">
        <v>1524</v>
      </c>
      <c r="M1526" s="1" t="s">
        <v>12950</v>
      </c>
      <c r="N1526" s="1" t="s">
        <v>13097</v>
      </c>
      <c r="O1526" s="1" t="s">
        <v>1524</v>
      </c>
      <c r="P1526" s="1" t="s">
        <v>23114</v>
      </c>
      <c r="Q1526" s="1" t="s">
        <v>23809</v>
      </c>
      <c r="R1526" s="1" t="s">
        <v>13742</v>
      </c>
      <c r="S1526" s="1" t="s">
        <v>1524</v>
      </c>
      <c r="T1526" s="1"/>
      <c r="U1526" s="1"/>
      <c r="V1526" s="1" t="s">
        <v>13754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6505</v>
      </c>
      <c r="G1527" s="1" t="s">
        <v>8112</v>
      </c>
      <c r="H1527" s="1" t="s">
        <v>9743</v>
      </c>
      <c r="I1527" s="1" t="s">
        <v>11306</v>
      </c>
      <c r="J1527" s="1"/>
      <c r="K1527" s="1" t="s">
        <v>23085</v>
      </c>
      <c r="L1527" s="1" t="s">
        <v>1525</v>
      </c>
      <c r="M1527" s="1" t="s">
        <v>12951</v>
      </c>
      <c r="N1527" s="1" t="s">
        <v>13097</v>
      </c>
      <c r="O1527" s="1" t="s">
        <v>1525</v>
      </c>
      <c r="P1527" s="1" t="s">
        <v>23114</v>
      </c>
      <c r="Q1527" s="1" t="s">
        <v>23810</v>
      </c>
      <c r="R1527" s="1" t="s">
        <v>13742</v>
      </c>
      <c r="S1527" s="1" t="s">
        <v>1525</v>
      </c>
      <c r="T1527" s="1"/>
      <c r="U1527" s="1"/>
      <c r="V1527" s="1" t="s">
        <v>13754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6506</v>
      </c>
      <c r="G1528" s="1" t="s">
        <v>8113</v>
      </c>
      <c r="H1528" s="1" t="s">
        <v>9744</v>
      </c>
      <c r="I1528" s="1" t="s">
        <v>11307</v>
      </c>
      <c r="J1528" s="1"/>
      <c r="K1528" s="1" t="s">
        <v>23085</v>
      </c>
      <c r="L1528" s="1" t="s">
        <v>1526</v>
      </c>
      <c r="M1528" s="1" t="s">
        <v>12952</v>
      </c>
      <c r="N1528" s="1" t="s">
        <v>13097</v>
      </c>
      <c r="O1528" s="1" t="s">
        <v>1526</v>
      </c>
      <c r="P1528" s="1" t="s">
        <v>23114</v>
      </c>
      <c r="Q1528" s="1" t="s">
        <v>23811</v>
      </c>
      <c r="R1528" s="1" t="s">
        <v>13742</v>
      </c>
      <c r="S1528" s="1" t="s">
        <v>1526</v>
      </c>
      <c r="T1528" s="1"/>
      <c r="U1528" s="1"/>
      <c r="V1528" s="1" t="s">
        <v>13754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20686</v>
      </c>
      <c r="F1529" s="1" t="s">
        <v>21474</v>
      </c>
      <c r="G1529" s="1" t="s">
        <v>22259</v>
      </c>
      <c r="H1529" s="1" t="s">
        <v>23064</v>
      </c>
      <c r="I1529" s="1" t="s">
        <v>11308</v>
      </c>
      <c r="J1529" s="1"/>
      <c r="K1529" s="1" t="s">
        <v>23085</v>
      </c>
      <c r="L1529" s="1" t="s">
        <v>1527</v>
      </c>
      <c r="M1529" s="1" t="s">
        <v>12953</v>
      </c>
      <c r="N1529" s="1" t="s">
        <v>13097</v>
      </c>
      <c r="O1529" s="1" t="s">
        <v>1527</v>
      </c>
      <c r="P1529" s="1" t="s">
        <v>23114</v>
      </c>
      <c r="Q1529" s="1" t="s">
        <v>23812</v>
      </c>
      <c r="R1529" s="1" t="s">
        <v>13742</v>
      </c>
      <c r="S1529" s="1" t="s">
        <v>1527</v>
      </c>
      <c r="T1529" s="1"/>
      <c r="U1529" s="1"/>
      <c r="V1529" s="1" t="s">
        <v>13754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14834</v>
      </c>
      <c r="F1530" s="1" t="s">
        <v>15855</v>
      </c>
      <c r="G1530" s="1" t="s">
        <v>16887</v>
      </c>
      <c r="H1530" s="1" t="s">
        <v>17934</v>
      </c>
      <c r="I1530" s="1" t="s">
        <v>11309</v>
      </c>
      <c r="J1530" s="1"/>
      <c r="K1530" s="1" t="s">
        <v>23085</v>
      </c>
      <c r="L1530" s="1" t="s">
        <v>1528</v>
      </c>
      <c r="M1530" s="1" t="s">
        <v>12954</v>
      </c>
      <c r="N1530" s="1" t="s">
        <v>13097</v>
      </c>
      <c r="O1530" s="1" t="s">
        <v>1528</v>
      </c>
      <c r="P1530" s="1" t="s">
        <v>23115</v>
      </c>
      <c r="Q1530" s="1" t="s">
        <v>23115</v>
      </c>
      <c r="R1530" s="1" t="s">
        <v>13742</v>
      </c>
      <c r="S1530" s="1" t="s">
        <v>1528</v>
      </c>
      <c r="T1530" s="1"/>
      <c r="U1530" s="1" t="s">
        <v>23841</v>
      </c>
      <c r="V1530" s="1" t="s">
        <v>13754</v>
      </c>
      <c r="W1530" s="1" t="s">
        <v>1528</v>
      </c>
      <c r="X1530" s="1" t="s">
        <v>23851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14835</v>
      </c>
      <c r="F1531" s="1" t="s">
        <v>15856</v>
      </c>
      <c r="G1531" s="1" t="s">
        <v>16888</v>
      </c>
      <c r="H1531" s="1" t="s">
        <v>17935</v>
      </c>
      <c r="I1531" s="1" t="s">
        <v>11310</v>
      </c>
      <c r="J1531" s="1"/>
      <c r="K1531" s="1" t="s">
        <v>23085</v>
      </c>
      <c r="L1531" s="1" t="s">
        <v>1529</v>
      </c>
      <c r="M1531" s="1" t="s">
        <v>12955</v>
      </c>
      <c r="N1531" s="1" t="s">
        <v>13097</v>
      </c>
      <c r="O1531" s="1" t="s">
        <v>1529</v>
      </c>
      <c r="P1531" s="1" t="s">
        <v>23115</v>
      </c>
      <c r="Q1531" s="1" t="s">
        <v>23115</v>
      </c>
      <c r="R1531" s="1" t="s">
        <v>13742</v>
      </c>
      <c r="S1531" s="1" t="s">
        <v>1529</v>
      </c>
      <c r="T1531" s="1"/>
      <c r="U1531" s="1"/>
      <c r="V1531" s="1" t="s">
        <v>13754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6510</v>
      </c>
      <c r="G1532" s="1" t="s">
        <v>8117</v>
      </c>
      <c r="H1532" s="1" t="s">
        <v>9748</v>
      </c>
      <c r="I1532" s="1" t="s">
        <v>11311</v>
      </c>
      <c r="J1532" s="1"/>
      <c r="K1532" s="1" t="s">
        <v>23085</v>
      </c>
      <c r="L1532" s="1" t="s">
        <v>1530</v>
      </c>
      <c r="M1532" s="1" t="s">
        <v>12956</v>
      </c>
      <c r="N1532" s="1" t="s">
        <v>13097</v>
      </c>
      <c r="O1532" s="1" t="s">
        <v>1530</v>
      </c>
      <c r="P1532" s="1" t="s">
        <v>23115</v>
      </c>
      <c r="Q1532" s="1" t="s">
        <v>23115</v>
      </c>
      <c r="R1532" s="1" t="s">
        <v>13742</v>
      </c>
      <c r="S1532" s="1" t="s">
        <v>1530</v>
      </c>
      <c r="T1532" s="1"/>
      <c r="U1532" s="1"/>
      <c r="V1532" s="1" t="s">
        <v>13754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6511</v>
      </c>
      <c r="G1533" s="1" t="s">
        <v>8118</v>
      </c>
      <c r="H1533" s="1" t="s">
        <v>9749</v>
      </c>
      <c r="I1533" s="1" t="s">
        <v>11312</v>
      </c>
      <c r="J1533" s="1"/>
      <c r="K1533" s="1" t="s">
        <v>23085</v>
      </c>
      <c r="L1533" s="1" t="s">
        <v>1531</v>
      </c>
      <c r="M1533" s="1" t="s">
        <v>12957</v>
      </c>
      <c r="N1533" s="1" t="s">
        <v>13097</v>
      </c>
      <c r="O1533" s="1" t="s">
        <v>1531</v>
      </c>
      <c r="P1533" s="1" t="s">
        <v>23115</v>
      </c>
      <c r="Q1533" s="1" t="s">
        <v>23115</v>
      </c>
      <c r="R1533" s="1" t="s">
        <v>13742</v>
      </c>
      <c r="S1533" s="1" t="s">
        <v>1531</v>
      </c>
      <c r="T1533" s="1"/>
      <c r="U1533" s="1"/>
      <c r="V1533" s="1" t="s">
        <v>13754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14836</v>
      </c>
      <c r="F1534" s="1" t="s">
        <v>15857</v>
      </c>
      <c r="G1534" s="1" t="s">
        <v>16889</v>
      </c>
      <c r="H1534" s="1" t="s">
        <v>17936</v>
      </c>
      <c r="I1534" s="1" t="s">
        <v>11313</v>
      </c>
      <c r="J1534" s="1"/>
      <c r="K1534" s="1" t="s">
        <v>23085</v>
      </c>
      <c r="L1534" s="1" t="s">
        <v>1532</v>
      </c>
      <c r="M1534" s="1" t="s">
        <v>12958</v>
      </c>
      <c r="N1534" s="1" t="s">
        <v>13097</v>
      </c>
      <c r="O1534" s="1" t="s">
        <v>1532</v>
      </c>
      <c r="P1534" s="1" t="s">
        <v>23115</v>
      </c>
      <c r="Q1534" s="1" t="s">
        <v>23115</v>
      </c>
      <c r="R1534" s="1" t="s">
        <v>13742</v>
      </c>
      <c r="S1534" s="1" t="s">
        <v>1532</v>
      </c>
      <c r="T1534" s="1"/>
      <c r="U1534" s="1"/>
      <c r="V1534" s="1" t="s">
        <v>13754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20687</v>
      </c>
      <c r="F1535" s="1" t="s">
        <v>21475</v>
      </c>
      <c r="G1535" s="1" t="s">
        <v>22260</v>
      </c>
      <c r="H1535" s="1" t="s">
        <v>23065</v>
      </c>
      <c r="I1535" s="1" t="s">
        <v>10257</v>
      </c>
      <c r="J1535" s="1"/>
      <c r="K1535" s="1" t="s">
        <v>23085</v>
      </c>
      <c r="L1535" s="1" t="s">
        <v>1533</v>
      </c>
      <c r="M1535" s="1" t="s">
        <v>12959</v>
      </c>
      <c r="N1535" s="1" t="s">
        <v>13097</v>
      </c>
      <c r="O1535" s="1" t="s">
        <v>1533</v>
      </c>
      <c r="P1535" s="1" t="s">
        <v>23115</v>
      </c>
      <c r="Q1535" s="1" t="s">
        <v>23115</v>
      </c>
      <c r="R1535" s="1" t="s">
        <v>13742</v>
      </c>
      <c r="S1535" s="1" t="s">
        <v>1533</v>
      </c>
      <c r="T1535" s="1"/>
      <c r="U1535" s="1"/>
      <c r="V1535" s="1" t="s">
        <v>13754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6514</v>
      </c>
      <c r="G1536" s="1" t="s">
        <v>8121</v>
      </c>
      <c r="H1536" s="1" t="s">
        <v>9752</v>
      </c>
      <c r="I1536" s="1" t="s">
        <v>11314</v>
      </c>
      <c r="J1536" s="1"/>
      <c r="K1536" s="1" t="s">
        <v>23085</v>
      </c>
      <c r="L1536" s="1" t="s">
        <v>1534</v>
      </c>
      <c r="M1536" s="1" t="s">
        <v>12960</v>
      </c>
      <c r="N1536" s="1" t="s">
        <v>13097</v>
      </c>
      <c r="O1536" s="1" t="s">
        <v>1534</v>
      </c>
      <c r="P1536" s="1" t="s">
        <v>23115</v>
      </c>
      <c r="Q1536" s="1" t="s">
        <v>23115</v>
      </c>
      <c r="R1536" s="1" t="s">
        <v>13742</v>
      </c>
      <c r="S1536" s="1" t="s">
        <v>1534</v>
      </c>
      <c r="T1536" s="1"/>
      <c r="U1536" s="1"/>
      <c r="V1536" s="1" t="s">
        <v>13754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8122</v>
      </c>
      <c r="H1537" s="1" t="s">
        <v>9753</v>
      </c>
      <c r="I1537" s="1" t="s">
        <v>11315</v>
      </c>
      <c r="J1537" s="1"/>
      <c r="K1537" s="1" t="s">
        <v>23085</v>
      </c>
      <c r="L1537" s="1" t="s">
        <v>1535</v>
      </c>
      <c r="M1537" s="1" t="s">
        <v>12961</v>
      </c>
      <c r="N1537" s="1" t="s">
        <v>13097</v>
      </c>
      <c r="O1537" s="1" t="s">
        <v>1535</v>
      </c>
      <c r="P1537" s="1" t="s">
        <v>23115</v>
      </c>
      <c r="Q1537" s="1" t="s">
        <v>23115</v>
      </c>
      <c r="R1537" s="1" t="s">
        <v>13742</v>
      </c>
      <c r="S1537" s="1" t="s">
        <v>1535</v>
      </c>
      <c r="T1537" s="1"/>
      <c r="U1537" s="1"/>
      <c r="V1537" s="1" t="s">
        <v>13754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14838</v>
      </c>
      <c r="F1538" s="1" t="s">
        <v>15859</v>
      </c>
      <c r="G1538" s="1" t="s">
        <v>16891</v>
      </c>
      <c r="H1538" s="1" t="s">
        <v>17938</v>
      </c>
      <c r="I1538" s="1" t="s">
        <v>11316</v>
      </c>
      <c r="J1538" s="1"/>
      <c r="K1538" s="1" t="s">
        <v>23085</v>
      </c>
      <c r="L1538" s="1" t="s">
        <v>1536</v>
      </c>
      <c r="M1538" s="1" t="s">
        <v>12962</v>
      </c>
      <c r="N1538" s="1" t="s">
        <v>13097</v>
      </c>
      <c r="O1538" s="1" t="s">
        <v>1536</v>
      </c>
      <c r="P1538" s="1" t="s">
        <v>23115</v>
      </c>
      <c r="Q1538" s="1" t="s">
        <v>23115</v>
      </c>
      <c r="R1538" s="1" t="s">
        <v>13742</v>
      </c>
      <c r="S1538" s="1" t="s">
        <v>1536</v>
      </c>
      <c r="T1538" s="1"/>
      <c r="U1538" s="1"/>
      <c r="V1538" s="1" t="s">
        <v>13754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14839</v>
      </c>
      <c r="F1539" s="1" t="s">
        <v>15860</v>
      </c>
      <c r="G1539" s="1" t="s">
        <v>16892</v>
      </c>
      <c r="H1539" s="1" t="s">
        <v>17939</v>
      </c>
      <c r="I1539" s="1" t="s">
        <v>10101</v>
      </c>
      <c r="J1539" s="1"/>
      <c r="K1539" s="1" t="s">
        <v>23085</v>
      </c>
      <c r="L1539" s="1" t="s">
        <v>1537</v>
      </c>
      <c r="M1539" s="1" t="s">
        <v>12963</v>
      </c>
      <c r="N1539" s="1" t="s">
        <v>13097</v>
      </c>
      <c r="O1539" s="1" t="s">
        <v>1537</v>
      </c>
      <c r="P1539" s="1" t="s">
        <v>23115</v>
      </c>
      <c r="Q1539" s="1" t="s">
        <v>23115</v>
      </c>
      <c r="R1539" s="1" t="s">
        <v>13742</v>
      </c>
      <c r="S1539" s="1" t="s">
        <v>1537</v>
      </c>
      <c r="T1539" s="1"/>
      <c r="U1539" s="1"/>
      <c r="V1539" s="1" t="s">
        <v>13754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6517</v>
      </c>
      <c r="G1540" s="1" t="s">
        <v>8125</v>
      </c>
      <c r="H1540" s="1" t="s">
        <v>9756</v>
      </c>
      <c r="I1540" s="1" t="s">
        <v>11317</v>
      </c>
      <c r="J1540" s="1"/>
      <c r="K1540" s="1" t="s">
        <v>23085</v>
      </c>
      <c r="L1540" s="1" t="s">
        <v>1538</v>
      </c>
      <c r="M1540" s="1" t="s">
        <v>12964</v>
      </c>
      <c r="N1540" s="1" t="s">
        <v>13097</v>
      </c>
      <c r="O1540" s="1" t="s">
        <v>1538</v>
      </c>
      <c r="P1540" s="1" t="s">
        <v>23115</v>
      </c>
      <c r="Q1540" s="1" t="s">
        <v>23115</v>
      </c>
      <c r="R1540" s="1" t="s">
        <v>13742</v>
      </c>
      <c r="S1540" s="1" t="s">
        <v>1538</v>
      </c>
      <c r="T1540" s="1"/>
      <c r="U1540" s="1"/>
      <c r="V1540" s="1" t="s">
        <v>13754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6518</v>
      </c>
      <c r="G1541" s="1" t="s">
        <v>8126</v>
      </c>
      <c r="H1541" s="1" t="s">
        <v>9757</v>
      </c>
      <c r="I1541" s="1" t="s">
        <v>10745</v>
      </c>
      <c r="J1541" s="1"/>
      <c r="K1541" s="1" t="s">
        <v>23085</v>
      </c>
      <c r="L1541" s="1" t="s">
        <v>1539</v>
      </c>
      <c r="M1541" s="1" t="s">
        <v>12965</v>
      </c>
      <c r="N1541" s="1" t="s">
        <v>13097</v>
      </c>
      <c r="O1541" s="1" t="s">
        <v>1539</v>
      </c>
      <c r="P1541" s="1" t="s">
        <v>23115</v>
      </c>
      <c r="Q1541" s="1" t="s">
        <v>23115</v>
      </c>
      <c r="R1541" s="1" t="s">
        <v>13742</v>
      </c>
      <c r="S1541" s="1" t="s">
        <v>1539</v>
      </c>
      <c r="T1541" s="1"/>
      <c r="U1541" s="1"/>
      <c r="V1541" s="1" t="s">
        <v>13754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6519</v>
      </c>
      <c r="G1542" s="1" t="s">
        <v>8127</v>
      </c>
      <c r="H1542" s="1" t="s">
        <v>9758</v>
      </c>
      <c r="I1542" s="1" t="s">
        <v>11318</v>
      </c>
      <c r="J1542" s="1"/>
      <c r="K1542" s="1" t="s">
        <v>23085</v>
      </c>
      <c r="L1542" s="1" t="s">
        <v>1540</v>
      </c>
      <c r="M1542" s="1" t="s">
        <v>12966</v>
      </c>
      <c r="N1542" s="1" t="s">
        <v>13097</v>
      </c>
      <c r="O1542" s="1" t="s">
        <v>1540</v>
      </c>
      <c r="P1542" s="1" t="s">
        <v>23115</v>
      </c>
      <c r="Q1542" s="1" t="s">
        <v>23115</v>
      </c>
      <c r="R1542" s="1" t="s">
        <v>13742</v>
      </c>
      <c r="S1542" s="1" t="s">
        <v>1540</v>
      </c>
      <c r="T1542" s="1"/>
      <c r="U1542" s="1"/>
      <c r="V1542" s="1" t="s">
        <v>13754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20688</v>
      </c>
      <c r="F1543" s="1" t="s">
        <v>21476</v>
      </c>
      <c r="G1543" s="1" t="s">
        <v>22261</v>
      </c>
      <c r="H1543" s="1" t="s">
        <v>23066</v>
      </c>
      <c r="I1543" s="1" t="s">
        <v>11319</v>
      </c>
      <c r="J1543" s="1"/>
      <c r="K1543" s="1" t="s">
        <v>23085</v>
      </c>
      <c r="L1543" s="1" t="s">
        <v>1541</v>
      </c>
      <c r="M1543" s="1" t="s">
        <v>12967</v>
      </c>
      <c r="N1543" s="1" t="s">
        <v>13097</v>
      </c>
      <c r="O1543" s="1" t="s">
        <v>1541</v>
      </c>
      <c r="P1543" s="1" t="s">
        <v>23115</v>
      </c>
      <c r="Q1543" s="1" t="s">
        <v>23115</v>
      </c>
      <c r="R1543" s="1" t="s">
        <v>13742</v>
      </c>
      <c r="S1543" s="1" t="s">
        <v>1541</v>
      </c>
      <c r="T1543" s="1"/>
      <c r="U1543" s="1"/>
      <c r="V1543" s="1" t="s">
        <v>13754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6521</v>
      </c>
      <c r="G1544" s="1" t="s">
        <v>8129</v>
      </c>
      <c r="H1544" s="1" t="s">
        <v>9760</v>
      </c>
      <c r="I1544" s="1" t="s">
        <v>11167</v>
      </c>
      <c r="J1544" s="1"/>
      <c r="K1544" s="1" t="s">
        <v>23085</v>
      </c>
      <c r="L1544" s="1" t="s">
        <v>1542</v>
      </c>
      <c r="M1544" s="1" t="s">
        <v>12968</v>
      </c>
      <c r="N1544" s="1" t="s">
        <v>13097</v>
      </c>
      <c r="O1544" s="1" t="s">
        <v>1542</v>
      </c>
      <c r="P1544" s="1" t="s">
        <v>23115</v>
      </c>
      <c r="Q1544" s="1" t="s">
        <v>23115</v>
      </c>
      <c r="R1544" s="1" t="s">
        <v>13742</v>
      </c>
      <c r="S1544" s="1" t="s">
        <v>1542</v>
      </c>
      <c r="T1544" s="1"/>
      <c r="U1544" s="1"/>
      <c r="V1544" s="1" t="s">
        <v>13754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14845</v>
      </c>
      <c r="F1545" s="1" t="s">
        <v>15866</v>
      </c>
      <c r="G1545" s="1" t="s">
        <v>14845</v>
      </c>
      <c r="H1545" s="1" t="s">
        <v>17945</v>
      </c>
      <c r="I1545" s="1" t="s">
        <v>11320</v>
      </c>
      <c r="J1545" s="1"/>
      <c r="K1545" s="1" t="s">
        <v>23085</v>
      </c>
      <c r="L1545" s="1" t="s">
        <v>1543</v>
      </c>
      <c r="M1545" s="1" t="s">
        <v>12969</v>
      </c>
      <c r="N1545" s="1" t="s">
        <v>13097</v>
      </c>
      <c r="O1545" s="1" t="s">
        <v>1543</v>
      </c>
      <c r="P1545" s="1" t="s">
        <v>23115</v>
      </c>
      <c r="Q1545" s="1" t="s">
        <v>23115</v>
      </c>
      <c r="R1545" s="1" t="s">
        <v>13742</v>
      </c>
      <c r="S1545" s="1" t="s">
        <v>1543</v>
      </c>
      <c r="T1545" s="1"/>
      <c r="U1545" s="1"/>
      <c r="V1545" s="1" t="s">
        <v>13754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6523</v>
      </c>
      <c r="G1546" s="1" t="s">
        <v>8130</v>
      </c>
      <c r="H1546" s="1" t="s">
        <v>9762</v>
      </c>
      <c r="I1546" s="1" t="s">
        <v>10009</v>
      </c>
      <c r="J1546" s="1"/>
      <c r="K1546" s="1" t="s">
        <v>23085</v>
      </c>
      <c r="L1546" s="1" t="s">
        <v>1544</v>
      </c>
      <c r="M1546" s="1" t="s">
        <v>12970</v>
      </c>
      <c r="N1546" s="1" t="s">
        <v>13097</v>
      </c>
      <c r="O1546" s="1" t="s">
        <v>1544</v>
      </c>
      <c r="P1546" s="1" t="s">
        <v>23115</v>
      </c>
      <c r="Q1546" s="1" t="s">
        <v>23115</v>
      </c>
      <c r="R1546" s="1" t="s">
        <v>13742</v>
      </c>
      <c r="S1546" s="1" t="s">
        <v>1544</v>
      </c>
      <c r="T1546" s="1"/>
      <c r="U1546" s="1"/>
      <c r="V1546" s="1" t="s">
        <v>13754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6524</v>
      </c>
      <c r="G1547" s="1" t="s">
        <v>8131</v>
      </c>
      <c r="H1547" s="1" t="s">
        <v>9763</v>
      </c>
      <c r="I1547" s="1" t="s">
        <v>11321</v>
      </c>
      <c r="J1547" s="1"/>
      <c r="K1547" s="1" t="s">
        <v>23085</v>
      </c>
      <c r="L1547" s="1" t="s">
        <v>1545</v>
      </c>
      <c r="M1547" s="1" t="s">
        <v>12971</v>
      </c>
      <c r="N1547" s="1" t="s">
        <v>13097</v>
      </c>
      <c r="O1547" s="1" t="s">
        <v>1545</v>
      </c>
      <c r="P1547" s="1" t="s">
        <v>23115</v>
      </c>
      <c r="Q1547" s="1" t="s">
        <v>23115</v>
      </c>
      <c r="R1547" s="1" t="s">
        <v>13742</v>
      </c>
      <c r="S1547" s="1" t="s">
        <v>1545</v>
      </c>
      <c r="T1547" s="1"/>
      <c r="U1547" s="1"/>
      <c r="V1547" s="1" t="s">
        <v>13754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14848</v>
      </c>
      <c r="F1548" s="1" t="s">
        <v>15869</v>
      </c>
      <c r="G1548" s="1" t="s">
        <v>14848</v>
      </c>
      <c r="H1548" s="1" t="s">
        <v>17948</v>
      </c>
      <c r="I1548" s="1" t="s">
        <v>11322</v>
      </c>
      <c r="J1548" s="1"/>
      <c r="K1548" s="1" t="s">
        <v>23085</v>
      </c>
      <c r="L1548" s="1" t="s">
        <v>1546</v>
      </c>
      <c r="M1548" s="1" t="s">
        <v>12972</v>
      </c>
      <c r="N1548" s="1" t="s">
        <v>13097</v>
      </c>
      <c r="O1548" s="1" t="s">
        <v>1546</v>
      </c>
      <c r="P1548" s="1" t="s">
        <v>23115</v>
      </c>
      <c r="Q1548" s="1" t="s">
        <v>23115</v>
      </c>
      <c r="R1548" s="1" t="s">
        <v>13742</v>
      </c>
      <c r="S1548" s="1" t="s">
        <v>1546</v>
      </c>
      <c r="T1548" s="1"/>
      <c r="U1548" s="1"/>
      <c r="V1548" s="1" t="s">
        <v>13754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6526</v>
      </c>
      <c r="G1549" s="1" t="s">
        <v>8132</v>
      </c>
      <c r="H1549" s="1" t="s">
        <v>9765</v>
      </c>
      <c r="I1549" s="1" t="s">
        <v>11323</v>
      </c>
      <c r="J1549" s="1"/>
      <c r="K1549" s="1" t="s">
        <v>23085</v>
      </c>
      <c r="L1549" s="1" t="s">
        <v>1547</v>
      </c>
      <c r="M1549" s="1" t="s">
        <v>12973</v>
      </c>
      <c r="N1549" s="1" t="s">
        <v>13097</v>
      </c>
      <c r="O1549" s="1" t="s">
        <v>1547</v>
      </c>
      <c r="P1549" s="1" t="s">
        <v>23115</v>
      </c>
      <c r="Q1549" s="1" t="s">
        <v>23115</v>
      </c>
      <c r="R1549" s="1" t="s">
        <v>13742</v>
      </c>
      <c r="S1549" s="1" t="s">
        <v>1547</v>
      </c>
      <c r="T1549" s="1"/>
      <c r="U1549" s="1"/>
      <c r="V1549" s="1" t="s">
        <v>13754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6527</v>
      </c>
      <c r="G1550" s="1" t="s">
        <v>8133</v>
      </c>
      <c r="H1550" s="1" t="s">
        <v>9766</v>
      </c>
      <c r="I1550" s="1" t="s">
        <v>11324</v>
      </c>
      <c r="J1550" s="1"/>
      <c r="K1550" s="1" t="s">
        <v>23085</v>
      </c>
      <c r="L1550" s="1" t="s">
        <v>1548</v>
      </c>
      <c r="M1550" s="1" t="s">
        <v>12974</v>
      </c>
      <c r="N1550" s="1" t="s">
        <v>13097</v>
      </c>
      <c r="O1550" s="1" t="s">
        <v>1548</v>
      </c>
      <c r="P1550" s="1" t="s">
        <v>23115</v>
      </c>
      <c r="Q1550" s="1" t="s">
        <v>23115</v>
      </c>
      <c r="R1550" s="1" t="s">
        <v>13742</v>
      </c>
      <c r="S1550" s="1" t="s">
        <v>1548</v>
      </c>
      <c r="T1550" s="1"/>
      <c r="U1550" s="1"/>
      <c r="V1550" s="1" t="s">
        <v>13754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6528</v>
      </c>
      <c r="G1551" s="1" t="s">
        <v>8134</v>
      </c>
      <c r="H1551" s="1" t="s">
        <v>9767</v>
      </c>
      <c r="I1551" s="1" t="s">
        <v>11325</v>
      </c>
      <c r="J1551" s="1"/>
      <c r="K1551" s="1" t="s">
        <v>23085</v>
      </c>
      <c r="L1551" s="1" t="s">
        <v>1549</v>
      </c>
      <c r="M1551" s="1" t="s">
        <v>12975</v>
      </c>
      <c r="N1551" s="1" t="s">
        <v>13097</v>
      </c>
      <c r="O1551" s="1" t="s">
        <v>1549</v>
      </c>
      <c r="P1551" s="1" t="s">
        <v>23115</v>
      </c>
      <c r="Q1551" s="1" t="s">
        <v>23115</v>
      </c>
      <c r="R1551" s="1" t="s">
        <v>13742</v>
      </c>
      <c r="S1551" s="1" t="s">
        <v>1549</v>
      </c>
      <c r="T1551" s="1"/>
      <c r="U1551" s="1"/>
      <c r="V1551" s="1" t="s">
        <v>13754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6529</v>
      </c>
      <c r="G1552" s="1" t="s">
        <v>8135</v>
      </c>
      <c r="H1552" s="1" t="s">
        <v>9768</v>
      </c>
      <c r="I1552" s="1" t="s">
        <v>10149</v>
      </c>
      <c r="J1552" s="1"/>
      <c r="K1552" s="1" t="s">
        <v>23085</v>
      </c>
      <c r="L1552" s="1" t="s">
        <v>1550</v>
      </c>
      <c r="M1552" s="1" t="s">
        <v>12976</v>
      </c>
      <c r="N1552" s="1" t="s">
        <v>13097</v>
      </c>
      <c r="O1552" s="1" t="s">
        <v>1550</v>
      </c>
      <c r="P1552" s="1" t="s">
        <v>23115</v>
      </c>
      <c r="Q1552" s="1" t="s">
        <v>23115</v>
      </c>
      <c r="R1552" s="1" t="s">
        <v>13742</v>
      </c>
      <c r="S1552" s="1" t="s">
        <v>1550</v>
      </c>
      <c r="T1552" s="1"/>
      <c r="U1552" s="1"/>
      <c r="V1552" s="1" t="s">
        <v>13754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20689</v>
      </c>
      <c r="F1553" s="1" t="s">
        <v>21477</v>
      </c>
      <c r="G1553" s="1" t="s">
        <v>22262</v>
      </c>
      <c r="H1553" s="1" t="s">
        <v>23067</v>
      </c>
      <c r="I1553" s="1" t="s">
        <v>11326</v>
      </c>
      <c r="J1553" s="1"/>
      <c r="K1553" s="1" t="s">
        <v>23085</v>
      </c>
      <c r="L1553" s="1" t="s">
        <v>1551</v>
      </c>
      <c r="M1553" s="1" t="s">
        <v>12977</v>
      </c>
      <c r="N1553" s="1" t="s">
        <v>13097</v>
      </c>
      <c r="O1553" s="1" t="s">
        <v>1551</v>
      </c>
      <c r="P1553" s="1" t="s">
        <v>23115</v>
      </c>
      <c r="Q1553" s="1" t="s">
        <v>23115</v>
      </c>
      <c r="R1553" s="1" t="s">
        <v>13742</v>
      </c>
      <c r="S1553" s="1" t="s">
        <v>1551</v>
      </c>
      <c r="T1553" s="1"/>
      <c r="U1553" s="1"/>
      <c r="V1553" s="1" t="s">
        <v>13754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6531</v>
      </c>
      <c r="G1554" s="1" t="s">
        <v>8137</v>
      </c>
      <c r="H1554" s="1" t="s">
        <v>9752</v>
      </c>
      <c r="I1554" s="1" t="s">
        <v>11327</v>
      </c>
      <c r="J1554" s="1"/>
      <c r="K1554" s="1" t="s">
        <v>23085</v>
      </c>
      <c r="L1554" s="1" t="s">
        <v>1552</v>
      </c>
      <c r="M1554" s="1" t="s">
        <v>12978</v>
      </c>
      <c r="N1554" s="1" t="s">
        <v>13097</v>
      </c>
      <c r="O1554" s="1" t="s">
        <v>1552</v>
      </c>
      <c r="P1554" s="1" t="s">
        <v>23115</v>
      </c>
      <c r="Q1554" s="1" t="s">
        <v>23115</v>
      </c>
      <c r="R1554" s="1" t="s">
        <v>13742</v>
      </c>
      <c r="S1554" s="1" t="s">
        <v>1552</v>
      </c>
      <c r="T1554" s="1"/>
      <c r="U1554" s="1"/>
      <c r="V1554" s="1" t="s">
        <v>13754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20690</v>
      </c>
      <c r="F1555" s="1" t="s">
        <v>21478</v>
      </c>
      <c r="G1555" s="1" t="s">
        <v>22263</v>
      </c>
      <c r="H1555" s="1" t="s">
        <v>23068</v>
      </c>
      <c r="I1555" s="1" t="s">
        <v>11328</v>
      </c>
      <c r="J1555" s="1"/>
      <c r="K1555" s="1" t="s">
        <v>23085</v>
      </c>
      <c r="L1555" s="1" t="s">
        <v>1553</v>
      </c>
      <c r="M1555" s="1" t="s">
        <v>12979</v>
      </c>
      <c r="N1555" s="1" t="s">
        <v>13097</v>
      </c>
      <c r="O1555" s="1" t="s">
        <v>1553</v>
      </c>
      <c r="P1555" s="1" t="s">
        <v>23115</v>
      </c>
      <c r="Q1555" s="1" t="s">
        <v>23115</v>
      </c>
      <c r="R1555" s="1" t="s">
        <v>13742</v>
      </c>
      <c r="S1555" s="1" t="s">
        <v>1553</v>
      </c>
      <c r="T1555" s="1"/>
      <c r="U1555" s="1"/>
      <c r="V1555" s="1" t="s">
        <v>13754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20691</v>
      </c>
      <c r="F1556" s="1" t="s">
        <v>21479</v>
      </c>
      <c r="G1556" s="1" t="s">
        <v>22264</v>
      </c>
      <c r="H1556" s="1" t="s">
        <v>23069</v>
      </c>
      <c r="I1556" s="1" t="s">
        <v>10426</v>
      </c>
      <c r="J1556" s="1"/>
      <c r="K1556" s="1" t="s">
        <v>23085</v>
      </c>
      <c r="L1556" s="1" t="s">
        <v>1554</v>
      </c>
      <c r="M1556" s="1" t="s">
        <v>12980</v>
      </c>
      <c r="N1556" s="1" t="s">
        <v>13097</v>
      </c>
      <c r="O1556" s="1" t="s">
        <v>1554</v>
      </c>
      <c r="P1556" s="1" t="s">
        <v>23115</v>
      </c>
      <c r="Q1556" s="1" t="s">
        <v>23115</v>
      </c>
      <c r="R1556" s="1" t="s">
        <v>13742</v>
      </c>
      <c r="S1556" s="1" t="s">
        <v>1554</v>
      </c>
      <c r="T1556" s="1"/>
      <c r="U1556" s="1"/>
      <c r="V1556" s="1" t="s">
        <v>13754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6534</v>
      </c>
      <c r="G1557" s="1" t="s">
        <v>8140</v>
      </c>
      <c r="H1557" s="1" t="s">
        <v>9772</v>
      </c>
      <c r="I1557" s="1" t="s">
        <v>11329</v>
      </c>
      <c r="J1557" s="1"/>
      <c r="K1557" s="1" t="s">
        <v>23085</v>
      </c>
      <c r="L1557" s="1" t="s">
        <v>1555</v>
      </c>
      <c r="M1557" s="1" t="s">
        <v>12981</v>
      </c>
      <c r="N1557" s="1" t="s">
        <v>13097</v>
      </c>
      <c r="O1557" s="1" t="s">
        <v>1555</v>
      </c>
      <c r="P1557" s="1" t="s">
        <v>23115</v>
      </c>
      <c r="Q1557" s="1" t="s">
        <v>23115</v>
      </c>
      <c r="R1557" s="1" t="s">
        <v>13742</v>
      </c>
      <c r="S1557" s="1" t="s">
        <v>1555</v>
      </c>
      <c r="T1557" s="1"/>
      <c r="U1557" s="1"/>
      <c r="V1557" s="1" t="s">
        <v>13754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6535</v>
      </c>
      <c r="G1558" s="1" t="s">
        <v>8141</v>
      </c>
      <c r="H1558" s="1" t="s">
        <v>9773</v>
      </c>
      <c r="I1558" s="1" t="s">
        <v>11210</v>
      </c>
      <c r="J1558" s="1"/>
      <c r="K1558" s="1" t="s">
        <v>23085</v>
      </c>
      <c r="L1558" s="1" t="s">
        <v>1556</v>
      </c>
      <c r="M1558" s="1" t="s">
        <v>12982</v>
      </c>
      <c r="N1558" s="1" t="s">
        <v>13097</v>
      </c>
      <c r="O1558" s="1" t="s">
        <v>1556</v>
      </c>
      <c r="P1558" s="1" t="s">
        <v>23115</v>
      </c>
      <c r="Q1558" s="1" t="s">
        <v>23115</v>
      </c>
      <c r="R1558" s="1" t="s">
        <v>13742</v>
      </c>
      <c r="S1558" s="1" t="s">
        <v>1556</v>
      </c>
      <c r="T1558" s="1"/>
      <c r="U1558" s="1"/>
      <c r="V1558" s="1" t="s">
        <v>13754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4944</v>
      </c>
      <c r="G1559" s="1" t="s">
        <v>8142</v>
      </c>
      <c r="H1559" s="1" t="s">
        <v>9774</v>
      </c>
      <c r="I1559" s="1" t="s">
        <v>10260</v>
      </c>
      <c r="J1559" s="1"/>
      <c r="K1559" s="1" t="s">
        <v>23085</v>
      </c>
      <c r="L1559" s="1" t="s">
        <v>1557</v>
      </c>
      <c r="M1559" s="1" t="s">
        <v>12983</v>
      </c>
      <c r="N1559" s="1" t="s">
        <v>13097</v>
      </c>
      <c r="O1559" s="1" t="s">
        <v>1557</v>
      </c>
      <c r="P1559" s="1" t="s">
        <v>23115</v>
      </c>
      <c r="Q1559" s="1" t="s">
        <v>23115</v>
      </c>
      <c r="R1559" s="1" t="s">
        <v>13742</v>
      </c>
      <c r="S1559" s="1" t="s">
        <v>1557</v>
      </c>
      <c r="T1559" s="1"/>
      <c r="U1559" s="1"/>
      <c r="V1559" s="1" t="s">
        <v>13754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6536</v>
      </c>
      <c r="G1560" s="1" t="s">
        <v>8143</v>
      </c>
      <c r="H1560" s="1" t="s">
        <v>9775</v>
      </c>
      <c r="I1560" s="1" t="s">
        <v>10991</v>
      </c>
      <c r="J1560" s="1"/>
      <c r="K1560" s="1" t="s">
        <v>23085</v>
      </c>
      <c r="L1560" s="1" t="s">
        <v>1558</v>
      </c>
      <c r="M1560" s="1" t="s">
        <v>12984</v>
      </c>
      <c r="N1560" s="1" t="s">
        <v>13097</v>
      </c>
      <c r="O1560" s="1" t="s">
        <v>1558</v>
      </c>
      <c r="P1560" s="1" t="s">
        <v>23115</v>
      </c>
      <c r="Q1560" s="1" t="s">
        <v>23115</v>
      </c>
      <c r="R1560" s="1" t="s">
        <v>13742</v>
      </c>
      <c r="S1560" s="1" t="s">
        <v>1558</v>
      </c>
      <c r="T1560" s="1"/>
      <c r="U1560" s="1"/>
      <c r="V1560" s="1" t="s">
        <v>13754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6537</v>
      </c>
      <c r="G1561" s="1" t="s">
        <v>4946</v>
      </c>
      <c r="H1561" s="1" t="s">
        <v>9776</v>
      </c>
      <c r="I1561" s="1" t="s">
        <v>11330</v>
      </c>
      <c r="J1561" s="1"/>
      <c r="K1561" s="1" t="s">
        <v>23085</v>
      </c>
      <c r="L1561" s="1" t="s">
        <v>1559</v>
      </c>
      <c r="M1561" s="1" t="s">
        <v>12985</v>
      </c>
      <c r="N1561" s="1" t="s">
        <v>13097</v>
      </c>
      <c r="O1561" s="1" t="s">
        <v>1559</v>
      </c>
      <c r="P1561" s="1" t="s">
        <v>23115</v>
      </c>
      <c r="Q1561" s="1" t="s">
        <v>23115</v>
      </c>
      <c r="R1561" s="1" t="s">
        <v>13742</v>
      </c>
      <c r="S1561" s="1" t="s">
        <v>1559</v>
      </c>
      <c r="T1561" s="1"/>
      <c r="U1561" s="1"/>
      <c r="V1561" s="1" t="s">
        <v>13754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6538</v>
      </c>
      <c r="G1562" s="1" t="s">
        <v>8144</v>
      </c>
      <c r="H1562" s="1" t="s">
        <v>9777</v>
      </c>
      <c r="I1562" s="1" t="s">
        <v>11331</v>
      </c>
      <c r="J1562" s="1"/>
      <c r="K1562" s="1" t="s">
        <v>23085</v>
      </c>
      <c r="L1562" s="1" t="s">
        <v>1560</v>
      </c>
      <c r="M1562" s="1" t="s">
        <v>12986</v>
      </c>
      <c r="N1562" s="1" t="s">
        <v>13097</v>
      </c>
      <c r="O1562" s="1" t="s">
        <v>1560</v>
      </c>
      <c r="P1562" s="1" t="s">
        <v>23115</v>
      </c>
      <c r="Q1562" s="1" t="s">
        <v>23115</v>
      </c>
      <c r="R1562" s="1" t="s">
        <v>13742</v>
      </c>
      <c r="S1562" s="1" t="s">
        <v>1560</v>
      </c>
      <c r="T1562" s="1"/>
      <c r="U1562" s="1"/>
      <c r="V1562" s="1" t="s">
        <v>13754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6539</v>
      </c>
      <c r="G1563" s="1" t="s">
        <v>8145</v>
      </c>
      <c r="H1563" s="1" t="s">
        <v>9778</v>
      </c>
      <c r="I1563" s="1" t="s">
        <v>11332</v>
      </c>
      <c r="J1563" s="1"/>
      <c r="K1563" s="1" t="s">
        <v>23085</v>
      </c>
      <c r="L1563" s="1" t="s">
        <v>1561</v>
      </c>
      <c r="M1563" s="1" t="s">
        <v>12987</v>
      </c>
      <c r="N1563" s="1" t="s">
        <v>13097</v>
      </c>
      <c r="O1563" s="1" t="s">
        <v>1561</v>
      </c>
      <c r="P1563" s="1" t="s">
        <v>23115</v>
      </c>
      <c r="Q1563" s="1" t="s">
        <v>23115</v>
      </c>
      <c r="R1563" s="1" t="s">
        <v>13742</v>
      </c>
      <c r="S1563" s="1" t="s">
        <v>1561</v>
      </c>
      <c r="T1563" s="1"/>
      <c r="U1563" s="1"/>
      <c r="V1563" s="1" t="s">
        <v>13754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20692</v>
      </c>
      <c r="F1564" s="1" t="s">
        <v>20692</v>
      </c>
      <c r="G1564" s="1" t="s">
        <v>22265</v>
      </c>
      <c r="H1564" s="1" t="s">
        <v>23070</v>
      </c>
      <c r="I1564" s="1" t="s">
        <v>10176</v>
      </c>
      <c r="J1564" s="1"/>
      <c r="K1564" s="1" t="s">
        <v>23085</v>
      </c>
      <c r="L1564" s="1" t="s">
        <v>1562</v>
      </c>
      <c r="M1564" s="1" t="s">
        <v>12988</v>
      </c>
      <c r="N1564" s="1" t="s">
        <v>13097</v>
      </c>
      <c r="O1564" s="1" t="s">
        <v>1562</v>
      </c>
      <c r="P1564" s="1" t="s">
        <v>23115</v>
      </c>
      <c r="Q1564" s="1" t="s">
        <v>23115</v>
      </c>
      <c r="R1564" s="1" t="s">
        <v>13742</v>
      </c>
      <c r="S1564" s="1" t="s">
        <v>1562</v>
      </c>
      <c r="T1564" s="1"/>
      <c r="U1564" s="1"/>
      <c r="V1564" s="1" t="s">
        <v>13754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6540</v>
      </c>
      <c r="G1565" s="1" t="s">
        <v>8147</v>
      </c>
      <c r="H1565" s="1" t="s">
        <v>9780</v>
      </c>
      <c r="I1565" s="1" t="s">
        <v>11333</v>
      </c>
      <c r="J1565" s="1"/>
      <c r="K1565" s="1" t="s">
        <v>23085</v>
      </c>
      <c r="L1565" s="1" t="s">
        <v>1563</v>
      </c>
      <c r="M1565" s="1" t="s">
        <v>12989</v>
      </c>
      <c r="N1565" s="1" t="s">
        <v>13097</v>
      </c>
      <c r="O1565" s="1" t="s">
        <v>1563</v>
      </c>
      <c r="P1565" s="1" t="s">
        <v>23115</v>
      </c>
      <c r="Q1565" s="1" t="s">
        <v>23115</v>
      </c>
      <c r="R1565" s="1" t="s">
        <v>13742</v>
      </c>
      <c r="S1565" s="1" t="s">
        <v>1563</v>
      </c>
      <c r="T1565" s="1"/>
      <c r="U1565" s="1"/>
      <c r="V1565" s="1" t="s">
        <v>13754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6541</v>
      </c>
      <c r="G1566" s="1" t="s">
        <v>8148</v>
      </c>
      <c r="H1566" s="1" t="s">
        <v>8148</v>
      </c>
      <c r="I1566" s="1" t="s">
        <v>11334</v>
      </c>
      <c r="J1566" s="1"/>
      <c r="K1566" s="1" t="s">
        <v>23085</v>
      </c>
      <c r="L1566" s="1" t="s">
        <v>1564</v>
      </c>
      <c r="M1566" s="1" t="s">
        <v>12990</v>
      </c>
      <c r="N1566" s="1" t="s">
        <v>13097</v>
      </c>
      <c r="O1566" s="1" t="s">
        <v>1564</v>
      </c>
      <c r="P1566" s="1" t="s">
        <v>23115</v>
      </c>
      <c r="Q1566" s="1" t="s">
        <v>23115</v>
      </c>
      <c r="R1566" s="1" t="s">
        <v>13742</v>
      </c>
      <c r="S1566" s="1" t="s">
        <v>1564</v>
      </c>
      <c r="T1566" s="1"/>
      <c r="U1566" s="1"/>
      <c r="V1566" s="1" t="s">
        <v>13754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6542</v>
      </c>
      <c r="G1567" s="1" t="s">
        <v>8149</v>
      </c>
      <c r="H1567" s="1" t="s">
        <v>9781</v>
      </c>
      <c r="I1567" s="1" t="s">
        <v>11335</v>
      </c>
      <c r="J1567" s="1"/>
      <c r="K1567" s="1" t="s">
        <v>23085</v>
      </c>
      <c r="L1567" s="1" t="s">
        <v>1565</v>
      </c>
      <c r="M1567" s="1" t="s">
        <v>12991</v>
      </c>
      <c r="N1567" s="1" t="s">
        <v>13097</v>
      </c>
      <c r="O1567" s="1" t="s">
        <v>1565</v>
      </c>
      <c r="P1567" s="1" t="s">
        <v>23115</v>
      </c>
      <c r="Q1567" s="1" t="s">
        <v>23115</v>
      </c>
      <c r="R1567" s="1" t="s">
        <v>13742</v>
      </c>
      <c r="S1567" s="1" t="s">
        <v>1565</v>
      </c>
      <c r="T1567" s="1"/>
      <c r="U1567" s="1"/>
      <c r="V1567" s="1" t="s">
        <v>13754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6543</v>
      </c>
      <c r="G1568" s="1" t="s">
        <v>8150</v>
      </c>
      <c r="H1568" s="1" t="s">
        <v>9782</v>
      </c>
      <c r="I1568" s="1" t="s">
        <v>11336</v>
      </c>
      <c r="J1568" s="1"/>
      <c r="K1568" s="1" t="s">
        <v>23085</v>
      </c>
      <c r="L1568" s="1" t="s">
        <v>1566</v>
      </c>
      <c r="M1568" s="1" t="s">
        <v>12992</v>
      </c>
      <c r="N1568" s="1" t="s">
        <v>13097</v>
      </c>
      <c r="O1568" s="1" t="s">
        <v>1566</v>
      </c>
      <c r="P1568" s="1" t="s">
        <v>23115</v>
      </c>
      <c r="Q1568" s="1" t="s">
        <v>23115</v>
      </c>
      <c r="R1568" s="1" t="s">
        <v>13742</v>
      </c>
      <c r="S1568" s="1" t="s">
        <v>1566</v>
      </c>
      <c r="T1568" s="1"/>
      <c r="U1568" s="1"/>
      <c r="V1568" s="1" t="s">
        <v>13754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20693</v>
      </c>
      <c r="F1569" s="1" t="s">
        <v>21480</v>
      </c>
      <c r="G1569" s="1" t="s">
        <v>22266</v>
      </c>
      <c r="H1569" s="1" t="s">
        <v>23071</v>
      </c>
      <c r="I1569" s="1" t="s">
        <v>11337</v>
      </c>
      <c r="J1569" s="1"/>
      <c r="K1569" s="1" t="s">
        <v>23085</v>
      </c>
      <c r="L1569" s="1" t="s">
        <v>1567</v>
      </c>
      <c r="M1569" s="1" t="s">
        <v>12993</v>
      </c>
      <c r="N1569" s="1" t="s">
        <v>13097</v>
      </c>
      <c r="O1569" s="1" t="s">
        <v>1567</v>
      </c>
      <c r="P1569" s="1" t="s">
        <v>23115</v>
      </c>
      <c r="Q1569" s="1" t="s">
        <v>23115</v>
      </c>
      <c r="R1569" s="1" t="s">
        <v>13742</v>
      </c>
      <c r="S1569" s="1" t="s">
        <v>1567</v>
      </c>
      <c r="T1569" s="1"/>
      <c r="U1569" s="1"/>
      <c r="V1569" s="1" t="s">
        <v>13754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20694</v>
      </c>
      <c r="F1570" s="1" t="s">
        <v>21481</v>
      </c>
      <c r="G1570" s="1" t="s">
        <v>22267</v>
      </c>
      <c r="H1570" s="1" t="s">
        <v>23072</v>
      </c>
      <c r="I1570" s="1" t="s">
        <v>11338</v>
      </c>
      <c r="J1570" s="1"/>
      <c r="K1570" s="1" t="s">
        <v>23085</v>
      </c>
      <c r="L1570" s="1" t="s">
        <v>1568</v>
      </c>
      <c r="M1570" s="1" t="s">
        <v>12994</v>
      </c>
      <c r="N1570" s="1" t="s">
        <v>13097</v>
      </c>
      <c r="O1570" s="1" t="s">
        <v>1568</v>
      </c>
      <c r="P1570" s="1" t="s">
        <v>23115</v>
      </c>
      <c r="Q1570" s="1" t="s">
        <v>23115</v>
      </c>
      <c r="R1570" s="1" t="s">
        <v>13742</v>
      </c>
      <c r="S1570" s="1" t="s">
        <v>1568</v>
      </c>
      <c r="T1570" s="1"/>
      <c r="U1570" s="1"/>
      <c r="V1570" s="1" t="s">
        <v>13754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6546</v>
      </c>
      <c r="G1571" s="1" t="s">
        <v>8153</v>
      </c>
      <c r="H1571" s="1" t="s">
        <v>9785</v>
      </c>
      <c r="I1571" s="1" t="s">
        <v>11339</v>
      </c>
      <c r="J1571" s="1"/>
      <c r="K1571" s="1" t="s">
        <v>23085</v>
      </c>
      <c r="L1571" s="1" t="s">
        <v>1569</v>
      </c>
      <c r="M1571" s="1" t="s">
        <v>12995</v>
      </c>
      <c r="N1571" s="1" t="s">
        <v>13097</v>
      </c>
      <c r="O1571" s="1" t="s">
        <v>1569</v>
      </c>
      <c r="P1571" s="1" t="s">
        <v>23115</v>
      </c>
      <c r="Q1571" s="1" t="s">
        <v>23115</v>
      </c>
      <c r="R1571" s="1" t="s">
        <v>13742</v>
      </c>
      <c r="S1571" s="1" t="s">
        <v>1569</v>
      </c>
      <c r="T1571" s="1"/>
      <c r="U1571" s="1"/>
      <c r="V1571" s="1" t="s">
        <v>13754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6547</v>
      </c>
      <c r="G1572" s="1" t="s">
        <v>8154</v>
      </c>
      <c r="H1572" s="1" t="s">
        <v>9786</v>
      </c>
      <c r="I1572" s="1" t="s">
        <v>11340</v>
      </c>
      <c r="J1572" s="1"/>
      <c r="K1572" s="1" t="s">
        <v>23085</v>
      </c>
      <c r="L1572" s="1" t="s">
        <v>1570</v>
      </c>
      <c r="M1572" s="1" t="s">
        <v>12996</v>
      </c>
      <c r="N1572" s="1" t="s">
        <v>13097</v>
      </c>
      <c r="O1572" s="1" t="s">
        <v>1570</v>
      </c>
      <c r="P1572" s="1" t="s">
        <v>23115</v>
      </c>
      <c r="Q1572" s="1" t="s">
        <v>23115</v>
      </c>
      <c r="R1572" s="1" t="s">
        <v>13742</v>
      </c>
      <c r="S1572" s="1" t="s">
        <v>1570</v>
      </c>
      <c r="T1572" s="1"/>
      <c r="U1572" s="1"/>
      <c r="V1572" s="1" t="s">
        <v>13754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20695</v>
      </c>
      <c r="F1573" s="1" t="s">
        <v>21482</v>
      </c>
      <c r="G1573" s="1" t="s">
        <v>22268</v>
      </c>
      <c r="H1573" s="1" t="s">
        <v>23073</v>
      </c>
      <c r="I1573" s="1" t="s">
        <v>10864</v>
      </c>
      <c r="J1573" s="1"/>
      <c r="K1573" s="1" t="s">
        <v>23085</v>
      </c>
      <c r="L1573" s="1" t="s">
        <v>1571</v>
      </c>
      <c r="M1573" s="1" t="s">
        <v>12997</v>
      </c>
      <c r="N1573" s="1" t="s">
        <v>13097</v>
      </c>
      <c r="O1573" s="1" t="s">
        <v>1571</v>
      </c>
      <c r="P1573" s="1" t="s">
        <v>23115</v>
      </c>
      <c r="Q1573" s="1" t="s">
        <v>23115</v>
      </c>
      <c r="R1573" s="1" t="s">
        <v>13742</v>
      </c>
      <c r="S1573" s="1" t="s">
        <v>1571</v>
      </c>
      <c r="T1573" s="1"/>
      <c r="U1573" s="1"/>
      <c r="V1573" s="1" t="s">
        <v>13754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20696</v>
      </c>
      <c r="F1574" s="1" t="s">
        <v>21483</v>
      </c>
      <c r="G1574" s="1" t="s">
        <v>22269</v>
      </c>
      <c r="H1574" s="1" t="s">
        <v>23074</v>
      </c>
      <c r="I1574" s="1" t="s">
        <v>11341</v>
      </c>
      <c r="J1574" s="1"/>
      <c r="K1574" s="1" t="s">
        <v>23085</v>
      </c>
      <c r="L1574" s="1" t="s">
        <v>1572</v>
      </c>
      <c r="M1574" s="1" t="s">
        <v>12998</v>
      </c>
      <c r="N1574" s="1" t="s">
        <v>13097</v>
      </c>
      <c r="O1574" s="1" t="s">
        <v>1572</v>
      </c>
      <c r="P1574" s="1" t="s">
        <v>23115</v>
      </c>
      <c r="Q1574" s="1" t="s">
        <v>23115</v>
      </c>
      <c r="R1574" s="1" t="s">
        <v>13742</v>
      </c>
      <c r="S1574" s="1" t="s">
        <v>1572</v>
      </c>
      <c r="T1574" s="1"/>
      <c r="U1574" s="1"/>
      <c r="V1574" s="1" t="s">
        <v>13754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6550</v>
      </c>
      <c r="G1575" s="1" t="s">
        <v>8157</v>
      </c>
      <c r="H1575" s="1" t="s">
        <v>9789</v>
      </c>
      <c r="I1575" s="1" t="s">
        <v>11342</v>
      </c>
      <c r="J1575" s="1"/>
      <c r="K1575" s="1" t="s">
        <v>23085</v>
      </c>
      <c r="L1575" s="1" t="s">
        <v>1573</v>
      </c>
      <c r="M1575" s="1" t="s">
        <v>12999</v>
      </c>
      <c r="N1575" s="1" t="s">
        <v>13097</v>
      </c>
      <c r="O1575" s="1" t="s">
        <v>1573</v>
      </c>
      <c r="P1575" s="1" t="s">
        <v>23115</v>
      </c>
      <c r="Q1575" s="1" t="s">
        <v>23115</v>
      </c>
      <c r="R1575" s="1" t="s">
        <v>13742</v>
      </c>
      <c r="S1575" s="1" t="s">
        <v>1573</v>
      </c>
      <c r="T1575" s="1"/>
      <c r="U1575" s="1"/>
      <c r="V1575" s="1" t="s">
        <v>13754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20697</v>
      </c>
      <c r="F1576" s="1" t="s">
        <v>21484</v>
      </c>
      <c r="G1576" s="1" t="s">
        <v>22270</v>
      </c>
      <c r="H1576" s="1" t="s">
        <v>23075</v>
      </c>
      <c r="I1576" s="1" t="s">
        <v>11343</v>
      </c>
      <c r="J1576" s="1"/>
      <c r="K1576" s="1" t="s">
        <v>23085</v>
      </c>
      <c r="L1576" s="1" t="s">
        <v>1574</v>
      </c>
      <c r="M1576" s="1" t="s">
        <v>13000</v>
      </c>
      <c r="N1576" s="1" t="s">
        <v>13097</v>
      </c>
      <c r="O1576" s="1" t="s">
        <v>1574</v>
      </c>
      <c r="P1576" s="1" t="s">
        <v>23115</v>
      </c>
      <c r="Q1576" s="1" t="s">
        <v>23115</v>
      </c>
      <c r="R1576" s="1" t="s">
        <v>13742</v>
      </c>
      <c r="S1576" s="1" t="s">
        <v>1574</v>
      </c>
      <c r="T1576" s="1"/>
      <c r="U1576" s="1"/>
      <c r="V1576" s="1" t="s">
        <v>13754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6552</v>
      </c>
      <c r="G1577" s="1" t="s">
        <v>8159</v>
      </c>
      <c r="H1577" s="1" t="s">
        <v>9791</v>
      </c>
      <c r="I1577" s="1" t="s">
        <v>11344</v>
      </c>
      <c r="J1577" s="1"/>
      <c r="K1577" s="1" t="s">
        <v>23085</v>
      </c>
      <c r="L1577" s="1" t="s">
        <v>1575</v>
      </c>
      <c r="M1577" s="1" t="s">
        <v>13001</v>
      </c>
      <c r="N1577" s="1" t="s">
        <v>13097</v>
      </c>
      <c r="O1577" s="1" t="s">
        <v>1575</v>
      </c>
      <c r="P1577" s="1" t="s">
        <v>23115</v>
      </c>
      <c r="Q1577" s="1" t="s">
        <v>23115</v>
      </c>
      <c r="R1577" s="1" t="s">
        <v>13742</v>
      </c>
      <c r="S1577" s="1" t="s">
        <v>1575</v>
      </c>
      <c r="T1577" s="1"/>
      <c r="U1577" s="1"/>
      <c r="V1577" s="1" t="s">
        <v>13754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6553</v>
      </c>
      <c r="G1578" s="1" t="s">
        <v>8160</v>
      </c>
      <c r="H1578" s="1" t="s">
        <v>9792</v>
      </c>
      <c r="I1578" s="1" t="s">
        <v>11345</v>
      </c>
      <c r="J1578" s="1"/>
      <c r="K1578" s="1" t="s">
        <v>23085</v>
      </c>
      <c r="L1578" s="1" t="s">
        <v>1576</v>
      </c>
      <c r="M1578" s="1" t="s">
        <v>13002</v>
      </c>
      <c r="N1578" s="1" t="s">
        <v>13097</v>
      </c>
      <c r="O1578" s="1" t="s">
        <v>1576</v>
      </c>
      <c r="P1578" s="1" t="s">
        <v>23115</v>
      </c>
      <c r="Q1578" s="1" t="s">
        <v>23115</v>
      </c>
      <c r="R1578" s="1" t="s">
        <v>13742</v>
      </c>
      <c r="S1578" s="1" t="s">
        <v>1576</v>
      </c>
      <c r="T1578" s="1"/>
      <c r="U1578" s="1"/>
      <c r="V1578" s="1" t="s">
        <v>13754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20698</v>
      </c>
      <c r="F1579" s="1" t="s">
        <v>21485</v>
      </c>
      <c r="G1579" s="1" t="s">
        <v>20698</v>
      </c>
      <c r="H1579" s="1" t="s">
        <v>23076</v>
      </c>
      <c r="I1579" s="1" t="s">
        <v>11346</v>
      </c>
      <c r="J1579" s="1"/>
      <c r="K1579" s="1" t="s">
        <v>23085</v>
      </c>
      <c r="L1579" s="1" t="s">
        <v>1577</v>
      </c>
      <c r="M1579" s="1" t="s">
        <v>13003</v>
      </c>
      <c r="N1579" s="1" t="s">
        <v>13097</v>
      </c>
      <c r="O1579" s="1" t="s">
        <v>1577</v>
      </c>
      <c r="P1579" s="1" t="s">
        <v>23115</v>
      </c>
      <c r="Q1579" s="1" t="s">
        <v>23115</v>
      </c>
      <c r="R1579" s="1" t="s">
        <v>13742</v>
      </c>
      <c r="S1579" s="1" t="s">
        <v>1577</v>
      </c>
      <c r="T1579" s="1"/>
      <c r="U1579" s="1"/>
      <c r="V1579" s="1" t="s">
        <v>13754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6555</v>
      </c>
      <c r="G1580" s="1" t="s">
        <v>8161</v>
      </c>
      <c r="H1580" s="1" t="s">
        <v>9794</v>
      </c>
      <c r="I1580" s="1" t="s">
        <v>11347</v>
      </c>
      <c r="J1580" s="1"/>
      <c r="K1580" s="1" t="s">
        <v>23085</v>
      </c>
      <c r="L1580" s="1" t="s">
        <v>1578</v>
      </c>
      <c r="M1580" s="1" t="s">
        <v>13004</v>
      </c>
      <c r="N1580" s="1" t="s">
        <v>13097</v>
      </c>
      <c r="O1580" s="1" t="s">
        <v>1578</v>
      </c>
      <c r="P1580" s="1" t="s">
        <v>23115</v>
      </c>
      <c r="Q1580" s="1" t="s">
        <v>23115</v>
      </c>
      <c r="R1580" s="1" t="s">
        <v>13742</v>
      </c>
      <c r="S1580" s="1" t="s">
        <v>1578</v>
      </c>
      <c r="T1580" s="1"/>
      <c r="U1580" s="1"/>
      <c r="V1580" s="1" t="s">
        <v>13754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6556</v>
      </c>
      <c r="G1581" s="1" t="s">
        <v>8162</v>
      </c>
      <c r="H1581" s="1" t="s">
        <v>9795</v>
      </c>
      <c r="I1581" s="1" t="s">
        <v>11348</v>
      </c>
      <c r="J1581" s="1"/>
      <c r="K1581" s="1" t="s">
        <v>23085</v>
      </c>
      <c r="L1581" s="1" t="s">
        <v>1579</v>
      </c>
      <c r="M1581" s="1" t="s">
        <v>13005</v>
      </c>
      <c r="N1581" s="1" t="s">
        <v>13097</v>
      </c>
      <c r="O1581" s="1" t="s">
        <v>1579</v>
      </c>
      <c r="P1581" s="1" t="s">
        <v>23115</v>
      </c>
      <c r="Q1581" s="1" t="s">
        <v>23115</v>
      </c>
      <c r="R1581" s="1" t="s">
        <v>13742</v>
      </c>
      <c r="S1581" s="1" t="s">
        <v>1579</v>
      </c>
      <c r="T1581" s="1"/>
      <c r="U1581" s="1"/>
      <c r="V1581" s="1" t="s">
        <v>13754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6557</v>
      </c>
      <c r="G1582" s="1" t="s">
        <v>8163</v>
      </c>
      <c r="H1582" s="1" t="s">
        <v>9796</v>
      </c>
      <c r="I1582" s="1" t="s">
        <v>11349</v>
      </c>
      <c r="J1582" s="1"/>
      <c r="K1582" s="1" t="s">
        <v>23085</v>
      </c>
      <c r="L1582" s="1" t="s">
        <v>1580</v>
      </c>
      <c r="M1582" s="1" t="s">
        <v>13006</v>
      </c>
      <c r="N1582" s="1" t="s">
        <v>13097</v>
      </c>
      <c r="O1582" s="1" t="s">
        <v>1580</v>
      </c>
      <c r="P1582" s="1" t="s">
        <v>23115</v>
      </c>
      <c r="Q1582" s="1" t="s">
        <v>23115</v>
      </c>
      <c r="R1582" s="1" t="s">
        <v>13742</v>
      </c>
      <c r="S1582" s="1" t="s">
        <v>1580</v>
      </c>
      <c r="T1582" s="1"/>
      <c r="U1582" s="1"/>
      <c r="V1582" s="1" t="s">
        <v>13754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4968</v>
      </c>
      <c r="G1583" s="1" t="s">
        <v>8164</v>
      </c>
      <c r="H1583" s="1" t="s">
        <v>9797</v>
      </c>
      <c r="I1583" s="1" t="s">
        <v>11350</v>
      </c>
      <c r="J1583" s="1"/>
      <c r="K1583" s="1" t="s">
        <v>23085</v>
      </c>
      <c r="L1583" s="1" t="s">
        <v>1581</v>
      </c>
      <c r="M1583" s="1" t="s">
        <v>13007</v>
      </c>
      <c r="N1583" s="1" t="s">
        <v>13097</v>
      </c>
      <c r="O1583" s="1" t="s">
        <v>1581</v>
      </c>
      <c r="P1583" s="1" t="s">
        <v>23115</v>
      </c>
      <c r="Q1583" s="1" t="s">
        <v>23115</v>
      </c>
      <c r="R1583" s="1" t="s">
        <v>13742</v>
      </c>
      <c r="S1583" s="1" t="s">
        <v>1581</v>
      </c>
      <c r="T1583" s="1"/>
      <c r="U1583" s="1"/>
      <c r="V1583" s="1" t="s">
        <v>13754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6558</v>
      </c>
      <c r="G1584" s="1" t="s">
        <v>8165</v>
      </c>
      <c r="H1584" s="1" t="s">
        <v>9798</v>
      </c>
      <c r="I1584" s="1" t="s">
        <v>11351</v>
      </c>
      <c r="J1584" s="1"/>
      <c r="K1584" s="1" t="s">
        <v>23085</v>
      </c>
      <c r="L1584" s="1" t="s">
        <v>1582</v>
      </c>
      <c r="M1584" s="1" t="s">
        <v>13008</v>
      </c>
      <c r="N1584" s="1" t="s">
        <v>13097</v>
      </c>
      <c r="O1584" s="1" t="s">
        <v>1582</v>
      </c>
      <c r="P1584" s="1" t="s">
        <v>23115</v>
      </c>
      <c r="Q1584" s="1" t="s">
        <v>23115</v>
      </c>
      <c r="R1584" s="1" t="s">
        <v>13742</v>
      </c>
      <c r="S1584" s="1" t="s">
        <v>1582</v>
      </c>
      <c r="T1584" s="1"/>
      <c r="U1584" s="1"/>
      <c r="V1584" s="1" t="s">
        <v>13754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6559</v>
      </c>
      <c r="G1585" s="1" t="s">
        <v>8166</v>
      </c>
      <c r="H1585" s="1" t="s">
        <v>9799</v>
      </c>
      <c r="I1585" s="1" t="s">
        <v>11352</v>
      </c>
      <c r="J1585" s="1"/>
      <c r="K1585" s="1" t="s">
        <v>23085</v>
      </c>
      <c r="L1585" s="1" t="s">
        <v>1583</v>
      </c>
      <c r="M1585" s="1" t="s">
        <v>13009</v>
      </c>
      <c r="N1585" s="1" t="s">
        <v>13097</v>
      </c>
      <c r="O1585" s="1" t="s">
        <v>1583</v>
      </c>
      <c r="P1585" s="1" t="s">
        <v>23115</v>
      </c>
      <c r="Q1585" s="1" t="s">
        <v>23115</v>
      </c>
      <c r="R1585" s="1" t="s">
        <v>13742</v>
      </c>
      <c r="S1585" s="1" t="s">
        <v>1583</v>
      </c>
      <c r="T1585" s="1"/>
      <c r="U1585" s="1"/>
      <c r="V1585" s="1" t="s">
        <v>13754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6560</v>
      </c>
      <c r="G1586" s="1" t="s">
        <v>8167</v>
      </c>
      <c r="H1586" s="1" t="s">
        <v>9800</v>
      </c>
      <c r="I1586" s="1" t="s">
        <v>11353</v>
      </c>
      <c r="J1586" s="1"/>
      <c r="K1586" s="1" t="s">
        <v>23085</v>
      </c>
      <c r="L1586" s="1" t="s">
        <v>1584</v>
      </c>
      <c r="M1586" s="1" t="s">
        <v>13010</v>
      </c>
      <c r="N1586" s="1" t="s">
        <v>13097</v>
      </c>
      <c r="O1586" s="1" t="s">
        <v>1584</v>
      </c>
      <c r="P1586" s="1" t="s">
        <v>23115</v>
      </c>
      <c r="Q1586" s="1" t="s">
        <v>23115</v>
      </c>
      <c r="R1586" s="1" t="s">
        <v>13742</v>
      </c>
      <c r="S1586" s="1" t="s">
        <v>1584</v>
      </c>
      <c r="T1586" s="1"/>
      <c r="U1586" s="1"/>
      <c r="V1586" s="1" t="s">
        <v>13754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6561</v>
      </c>
      <c r="G1587" s="1" t="s">
        <v>8168</v>
      </c>
      <c r="H1587" s="1" t="s">
        <v>9801</v>
      </c>
      <c r="I1587" s="1" t="s">
        <v>11354</v>
      </c>
      <c r="J1587" s="1"/>
      <c r="K1587" s="1" t="s">
        <v>23085</v>
      </c>
      <c r="L1587" s="1" t="s">
        <v>1585</v>
      </c>
      <c r="M1587" s="1" t="s">
        <v>10623</v>
      </c>
      <c r="N1587" s="1" t="s">
        <v>13097</v>
      </c>
      <c r="O1587" s="1" t="s">
        <v>1585</v>
      </c>
      <c r="P1587" s="1" t="s">
        <v>23115</v>
      </c>
      <c r="Q1587" s="1" t="s">
        <v>23115</v>
      </c>
      <c r="R1587" s="1" t="s">
        <v>13742</v>
      </c>
      <c r="S1587" s="1" t="s">
        <v>1585</v>
      </c>
      <c r="T1587" s="1"/>
      <c r="U1587" s="1"/>
      <c r="V1587" s="1" t="s">
        <v>13754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20699</v>
      </c>
      <c r="F1588" s="1" t="s">
        <v>21486</v>
      </c>
      <c r="G1588" s="1" t="s">
        <v>22271</v>
      </c>
      <c r="H1588" s="1" t="s">
        <v>23077</v>
      </c>
      <c r="I1588" s="1" t="s">
        <v>11355</v>
      </c>
      <c r="J1588" s="1"/>
      <c r="K1588" s="1" t="s">
        <v>23085</v>
      </c>
      <c r="L1588" s="1" t="s">
        <v>1586</v>
      </c>
      <c r="M1588" s="1" t="s">
        <v>13011</v>
      </c>
      <c r="N1588" s="1" t="s">
        <v>13097</v>
      </c>
      <c r="O1588" s="1" t="s">
        <v>1586</v>
      </c>
      <c r="P1588" s="1" t="s">
        <v>23115</v>
      </c>
      <c r="Q1588" s="1" t="s">
        <v>23115</v>
      </c>
      <c r="R1588" s="1" t="s">
        <v>13742</v>
      </c>
      <c r="S1588" s="1" t="s">
        <v>1586</v>
      </c>
      <c r="T1588" s="1"/>
      <c r="U1588" s="1"/>
      <c r="V1588" s="1" t="s">
        <v>13754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20700</v>
      </c>
      <c r="F1589" s="1" t="s">
        <v>21487</v>
      </c>
      <c r="G1589" s="1" t="s">
        <v>22272</v>
      </c>
      <c r="H1589" s="1" t="s">
        <v>23078</v>
      </c>
      <c r="I1589" s="1" t="s">
        <v>10589</v>
      </c>
      <c r="J1589" s="1"/>
      <c r="K1589" s="1" t="s">
        <v>23085</v>
      </c>
      <c r="L1589" s="1" t="s">
        <v>1587</v>
      </c>
      <c r="M1589" s="1" t="s">
        <v>13012</v>
      </c>
      <c r="N1589" s="1" t="s">
        <v>13097</v>
      </c>
      <c r="O1589" s="1" t="s">
        <v>1587</v>
      </c>
      <c r="P1589" s="1" t="s">
        <v>23115</v>
      </c>
      <c r="Q1589" s="1" t="s">
        <v>23115</v>
      </c>
      <c r="R1589" s="1" t="s">
        <v>13742</v>
      </c>
      <c r="S1589" s="1" t="s">
        <v>1587</v>
      </c>
      <c r="T1589" s="1"/>
      <c r="U1589" s="1"/>
      <c r="V1589" s="1" t="s">
        <v>13754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6564</v>
      </c>
      <c r="G1590" s="1" t="s">
        <v>8171</v>
      </c>
      <c r="H1590" s="1" t="s">
        <v>9804</v>
      </c>
      <c r="I1590" s="1" t="s">
        <v>11356</v>
      </c>
      <c r="J1590" s="1"/>
      <c r="K1590" s="1" t="s">
        <v>23085</v>
      </c>
      <c r="L1590" s="1" t="s">
        <v>1588</v>
      </c>
      <c r="M1590" s="1" t="s">
        <v>13013</v>
      </c>
      <c r="N1590" s="1" t="s">
        <v>13097</v>
      </c>
      <c r="O1590" s="1" t="s">
        <v>1588</v>
      </c>
      <c r="P1590" s="1" t="s">
        <v>23115</v>
      </c>
      <c r="Q1590" s="1" t="s">
        <v>23115</v>
      </c>
      <c r="R1590" s="1" t="s">
        <v>13742</v>
      </c>
      <c r="S1590" s="1" t="s">
        <v>1588</v>
      </c>
      <c r="T1590" s="1"/>
      <c r="U1590" s="1"/>
      <c r="V1590" s="1" t="s">
        <v>13754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20701</v>
      </c>
      <c r="F1591" s="1" t="s">
        <v>21488</v>
      </c>
      <c r="G1591" s="1" t="s">
        <v>22273</v>
      </c>
      <c r="H1591" s="1" t="s">
        <v>23079</v>
      </c>
      <c r="I1591" s="1" t="s">
        <v>11357</v>
      </c>
      <c r="J1591" s="1"/>
      <c r="K1591" s="1" t="s">
        <v>23085</v>
      </c>
      <c r="L1591" s="1" t="s">
        <v>1589</v>
      </c>
      <c r="M1591" s="1" t="s">
        <v>13014</v>
      </c>
      <c r="N1591" s="1" t="s">
        <v>13097</v>
      </c>
      <c r="O1591" s="1" t="s">
        <v>1589</v>
      </c>
      <c r="P1591" s="1" t="s">
        <v>23115</v>
      </c>
      <c r="Q1591" s="1" t="s">
        <v>23115</v>
      </c>
      <c r="R1591" s="1" t="s">
        <v>13742</v>
      </c>
      <c r="S1591" s="1" t="s">
        <v>1589</v>
      </c>
      <c r="T1591" s="1"/>
      <c r="U1591" s="1"/>
      <c r="V1591" s="1" t="s">
        <v>13754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6566</v>
      </c>
      <c r="G1592" s="1" t="s">
        <v>8173</v>
      </c>
      <c r="H1592" s="1" t="s">
        <v>9806</v>
      </c>
      <c r="I1592" s="1" t="s">
        <v>11019</v>
      </c>
      <c r="J1592" s="1"/>
      <c r="K1592" s="1" t="s">
        <v>23085</v>
      </c>
      <c r="L1592" s="1" t="s">
        <v>1590</v>
      </c>
      <c r="M1592" s="1" t="s">
        <v>13015</v>
      </c>
      <c r="N1592" s="1" t="s">
        <v>13097</v>
      </c>
      <c r="O1592" s="1" t="s">
        <v>1590</v>
      </c>
      <c r="P1592" s="1" t="s">
        <v>23115</v>
      </c>
      <c r="Q1592" s="1" t="s">
        <v>23115</v>
      </c>
      <c r="R1592" s="1" t="s">
        <v>13742</v>
      </c>
      <c r="S1592" s="1" t="s">
        <v>1590</v>
      </c>
      <c r="T1592" s="1"/>
      <c r="U1592" s="1"/>
      <c r="V1592" s="1" t="s">
        <v>13754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6567</v>
      </c>
      <c r="G1593" s="1" t="s">
        <v>8174</v>
      </c>
      <c r="H1593" s="1" t="s">
        <v>9807</v>
      </c>
      <c r="I1593" s="1" t="s">
        <v>10756</v>
      </c>
      <c r="J1593" s="1"/>
      <c r="K1593" s="1" t="s">
        <v>23085</v>
      </c>
      <c r="L1593" s="1" t="s">
        <v>1591</v>
      </c>
      <c r="M1593" s="1" t="s">
        <v>13016</v>
      </c>
      <c r="N1593" s="1" t="s">
        <v>13097</v>
      </c>
      <c r="O1593" s="1" t="s">
        <v>1591</v>
      </c>
      <c r="P1593" s="1" t="s">
        <v>23115</v>
      </c>
      <c r="Q1593" s="1" t="s">
        <v>23115</v>
      </c>
      <c r="R1593" s="1" t="s">
        <v>13742</v>
      </c>
      <c r="S1593" s="1" t="s">
        <v>1591</v>
      </c>
      <c r="T1593" s="1"/>
      <c r="U1593" s="1"/>
      <c r="V1593" s="1" t="s">
        <v>13754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6568</v>
      </c>
      <c r="G1594" s="1" t="s">
        <v>8175</v>
      </c>
      <c r="H1594" s="1" t="s">
        <v>9808</v>
      </c>
      <c r="I1594" s="1" t="s">
        <v>10903</v>
      </c>
      <c r="J1594" s="1"/>
      <c r="K1594" s="1" t="s">
        <v>23085</v>
      </c>
      <c r="L1594" s="1" t="s">
        <v>1592</v>
      </c>
      <c r="M1594" s="1" t="s">
        <v>13017</v>
      </c>
      <c r="N1594" s="1" t="s">
        <v>13097</v>
      </c>
      <c r="O1594" s="1" t="s">
        <v>1592</v>
      </c>
      <c r="P1594" s="1" t="s">
        <v>23115</v>
      </c>
      <c r="Q1594" s="1" t="s">
        <v>23115</v>
      </c>
      <c r="R1594" s="1" t="s">
        <v>13742</v>
      </c>
      <c r="S1594" s="1" t="s">
        <v>1592</v>
      </c>
      <c r="T1594" s="1"/>
      <c r="U1594" s="1"/>
      <c r="V1594" s="1" t="s">
        <v>13754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6569</v>
      </c>
      <c r="G1595" s="1" t="s">
        <v>8176</v>
      </c>
      <c r="H1595" s="1" t="s">
        <v>9809</v>
      </c>
      <c r="I1595" s="1" t="s">
        <v>11358</v>
      </c>
      <c r="J1595" s="1"/>
      <c r="K1595" s="1" t="s">
        <v>23085</v>
      </c>
      <c r="L1595" s="1" t="s">
        <v>1593</v>
      </c>
      <c r="M1595" s="1" t="s">
        <v>13018</v>
      </c>
      <c r="N1595" s="1" t="s">
        <v>13097</v>
      </c>
      <c r="O1595" s="1" t="s">
        <v>1593</v>
      </c>
      <c r="P1595" s="1" t="s">
        <v>23115</v>
      </c>
      <c r="Q1595" s="1" t="s">
        <v>23115</v>
      </c>
      <c r="R1595" s="1" t="s">
        <v>13742</v>
      </c>
      <c r="S1595" s="1" t="s">
        <v>1593</v>
      </c>
      <c r="T1595" s="1"/>
      <c r="U1595" s="1"/>
      <c r="V1595" s="1" t="s">
        <v>13754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6570</v>
      </c>
      <c r="G1596" s="1" t="s">
        <v>8177</v>
      </c>
      <c r="H1596" s="1" t="s">
        <v>9810</v>
      </c>
      <c r="I1596" s="1" t="s">
        <v>11359</v>
      </c>
      <c r="J1596" s="1"/>
      <c r="K1596" s="1" t="s">
        <v>23085</v>
      </c>
      <c r="L1596" s="1" t="s">
        <v>1594</v>
      </c>
      <c r="M1596" s="1" t="s">
        <v>13019</v>
      </c>
      <c r="N1596" s="1" t="s">
        <v>13097</v>
      </c>
      <c r="O1596" s="1" t="s">
        <v>1594</v>
      </c>
      <c r="P1596" s="1" t="s">
        <v>23115</v>
      </c>
      <c r="Q1596" s="1" t="s">
        <v>23115</v>
      </c>
      <c r="R1596" s="1" t="s">
        <v>13742</v>
      </c>
      <c r="S1596" s="1" t="s">
        <v>1594</v>
      </c>
      <c r="T1596" s="1"/>
      <c r="U1596" s="1"/>
      <c r="V1596" s="1" t="s">
        <v>13754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6571</v>
      </c>
      <c r="G1597" s="1" t="s">
        <v>8178</v>
      </c>
      <c r="H1597" s="1" t="s">
        <v>9811</v>
      </c>
      <c r="I1597" s="1" t="s">
        <v>11360</v>
      </c>
      <c r="J1597" s="1"/>
      <c r="K1597" s="1" t="s">
        <v>23085</v>
      </c>
      <c r="L1597" s="1" t="s">
        <v>1595</v>
      </c>
      <c r="M1597" s="1" t="s">
        <v>13020</v>
      </c>
      <c r="N1597" s="1" t="s">
        <v>13097</v>
      </c>
      <c r="O1597" s="1" t="s">
        <v>1595</v>
      </c>
      <c r="P1597" s="1" t="s">
        <v>23115</v>
      </c>
      <c r="Q1597" s="1" t="s">
        <v>23115</v>
      </c>
      <c r="R1597" s="1" t="s">
        <v>13742</v>
      </c>
      <c r="S1597" s="1" t="s">
        <v>1595</v>
      </c>
      <c r="T1597" s="1"/>
      <c r="U1597" s="1"/>
      <c r="V1597" s="1" t="s">
        <v>13754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6572</v>
      </c>
      <c r="G1598" s="1" t="s">
        <v>8179</v>
      </c>
      <c r="H1598" s="1" t="s">
        <v>9812</v>
      </c>
      <c r="I1598" s="1" t="s">
        <v>11361</v>
      </c>
      <c r="J1598" s="1"/>
      <c r="K1598" s="1" t="s">
        <v>23085</v>
      </c>
      <c r="L1598" s="1" t="s">
        <v>1596</v>
      </c>
      <c r="M1598" s="1" t="s">
        <v>13021</v>
      </c>
      <c r="N1598" s="1" t="s">
        <v>13097</v>
      </c>
      <c r="O1598" s="1" t="s">
        <v>1596</v>
      </c>
      <c r="P1598" s="1" t="s">
        <v>23115</v>
      </c>
      <c r="Q1598" s="1" t="s">
        <v>23115</v>
      </c>
      <c r="R1598" s="1" t="s">
        <v>13742</v>
      </c>
      <c r="S1598" s="1" t="s">
        <v>1596</v>
      </c>
      <c r="T1598" s="1"/>
      <c r="U1598" s="1"/>
      <c r="V1598" s="1" t="s">
        <v>13754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6573</v>
      </c>
      <c r="G1599" s="1" t="s">
        <v>8180</v>
      </c>
      <c r="H1599" s="1" t="s">
        <v>9813</v>
      </c>
      <c r="I1599" s="1" t="s">
        <v>11205</v>
      </c>
      <c r="J1599" s="1"/>
      <c r="K1599" s="1" t="s">
        <v>23085</v>
      </c>
      <c r="L1599" s="1" t="s">
        <v>1597</v>
      </c>
      <c r="M1599" s="1" t="s">
        <v>13022</v>
      </c>
      <c r="N1599" s="1" t="s">
        <v>13097</v>
      </c>
      <c r="O1599" s="1" t="s">
        <v>1597</v>
      </c>
      <c r="P1599" s="1" t="s">
        <v>23115</v>
      </c>
      <c r="Q1599" s="1" t="s">
        <v>23115</v>
      </c>
      <c r="R1599" s="1" t="s">
        <v>13742</v>
      </c>
      <c r="S1599" s="1" t="s">
        <v>1597</v>
      </c>
      <c r="T1599" s="1"/>
      <c r="U1599" s="1"/>
      <c r="V1599" s="1" t="s">
        <v>13754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20702</v>
      </c>
      <c r="F1600" s="1" t="s">
        <v>21489</v>
      </c>
      <c r="G1600" s="1" t="s">
        <v>22274</v>
      </c>
      <c r="H1600" s="1" t="s">
        <v>23080</v>
      </c>
      <c r="I1600" s="1" t="s">
        <v>11362</v>
      </c>
      <c r="J1600" s="1"/>
      <c r="K1600" s="1" t="s">
        <v>23085</v>
      </c>
      <c r="L1600" s="1" t="s">
        <v>1598</v>
      </c>
      <c r="M1600" s="1" t="s">
        <v>13023</v>
      </c>
      <c r="N1600" s="1" t="s">
        <v>13097</v>
      </c>
      <c r="O1600" s="1" t="s">
        <v>1598</v>
      </c>
      <c r="P1600" s="1" t="s">
        <v>23115</v>
      </c>
      <c r="Q1600" s="1" t="s">
        <v>23115</v>
      </c>
      <c r="R1600" s="1" t="s">
        <v>13742</v>
      </c>
      <c r="S1600" s="1" t="s">
        <v>1598</v>
      </c>
      <c r="T1600" s="1"/>
      <c r="U1600" s="1"/>
      <c r="V1600" s="1" t="s">
        <v>13754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6575</v>
      </c>
      <c r="G1601" s="1" t="s">
        <v>8182</v>
      </c>
      <c r="H1601" s="1" t="s">
        <v>9815</v>
      </c>
      <c r="I1601" s="1" t="s">
        <v>11363</v>
      </c>
      <c r="J1601" s="1"/>
      <c r="K1601" s="1" t="s">
        <v>23085</v>
      </c>
      <c r="L1601" s="1" t="s">
        <v>1599</v>
      </c>
      <c r="M1601" s="1" t="s">
        <v>13024</v>
      </c>
      <c r="N1601" s="1" t="s">
        <v>13097</v>
      </c>
      <c r="O1601" s="1" t="s">
        <v>1599</v>
      </c>
      <c r="P1601" s="1" t="s">
        <v>23115</v>
      </c>
      <c r="Q1601" s="1" t="s">
        <v>23115</v>
      </c>
      <c r="R1601" s="1" t="s">
        <v>13742</v>
      </c>
      <c r="S1601" s="1" t="s">
        <v>1599</v>
      </c>
      <c r="T1601" s="1"/>
      <c r="U1601" s="1"/>
      <c r="V1601" s="1" t="s">
        <v>13754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20703</v>
      </c>
      <c r="F1602" s="1" t="s">
        <v>20703</v>
      </c>
      <c r="G1602" s="1" t="s">
        <v>22275</v>
      </c>
      <c r="H1602" s="1" t="s">
        <v>23081</v>
      </c>
      <c r="I1602" s="1" t="s">
        <v>11060</v>
      </c>
      <c r="J1602" s="1"/>
      <c r="K1602" s="1" t="s">
        <v>23085</v>
      </c>
      <c r="L1602" s="1" t="s">
        <v>1600</v>
      </c>
      <c r="M1602" s="1" t="s">
        <v>13025</v>
      </c>
      <c r="N1602" s="1" t="s">
        <v>13097</v>
      </c>
      <c r="O1602" s="1" t="s">
        <v>1600</v>
      </c>
      <c r="P1602" s="1" t="s">
        <v>23115</v>
      </c>
      <c r="Q1602" s="1" t="s">
        <v>23115</v>
      </c>
      <c r="R1602" s="1" t="s">
        <v>13742</v>
      </c>
      <c r="S1602" s="1" t="s">
        <v>1600</v>
      </c>
      <c r="T1602" s="1"/>
      <c r="U1602" s="1"/>
      <c r="V1602" s="1" t="s">
        <v>13754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6576</v>
      </c>
      <c r="G1603" s="1" t="s">
        <v>8184</v>
      </c>
      <c r="H1603" s="1" t="s">
        <v>9817</v>
      </c>
      <c r="I1603" s="1" t="s">
        <v>11364</v>
      </c>
      <c r="J1603" s="1"/>
      <c r="K1603" s="1" t="s">
        <v>23085</v>
      </c>
      <c r="L1603" s="1" t="s">
        <v>1601</v>
      </c>
      <c r="M1603" s="1" t="s">
        <v>13026</v>
      </c>
      <c r="N1603" s="1" t="s">
        <v>13097</v>
      </c>
      <c r="O1603" s="1" t="s">
        <v>1601</v>
      </c>
      <c r="P1603" s="1" t="s">
        <v>23115</v>
      </c>
      <c r="Q1603" s="1" t="s">
        <v>23115</v>
      </c>
      <c r="R1603" s="1" t="s">
        <v>13742</v>
      </c>
      <c r="S1603" s="1" t="s">
        <v>1601</v>
      </c>
      <c r="T1603" s="1"/>
      <c r="U1603" s="1"/>
      <c r="V1603" s="1" t="s">
        <v>13754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20704</v>
      </c>
      <c r="F1604" s="1" t="s">
        <v>21490</v>
      </c>
      <c r="G1604" s="1" t="s">
        <v>22276</v>
      </c>
      <c r="H1604" s="1" t="s">
        <v>23082</v>
      </c>
      <c r="I1604" s="1" t="s">
        <v>11365</v>
      </c>
      <c r="J1604" s="1"/>
      <c r="K1604" s="1" t="s">
        <v>23085</v>
      </c>
      <c r="L1604" s="1" t="s">
        <v>1602</v>
      </c>
      <c r="M1604" s="1" t="s">
        <v>13027</v>
      </c>
      <c r="N1604" s="1" t="s">
        <v>13097</v>
      </c>
      <c r="O1604" s="1" t="s">
        <v>1602</v>
      </c>
      <c r="P1604" s="1" t="s">
        <v>23115</v>
      </c>
      <c r="Q1604" s="1" t="s">
        <v>23115</v>
      </c>
      <c r="R1604" s="1" t="s">
        <v>13742</v>
      </c>
      <c r="S1604" s="1" t="s">
        <v>1602</v>
      </c>
      <c r="T1604" s="1"/>
      <c r="U1604" s="1"/>
      <c r="V1604" s="1" t="s">
        <v>13754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6578</v>
      </c>
      <c r="G1605" s="1" t="s">
        <v>8186</v>
      </c>
      <c r="H1605" s="1" t="s">
        <v>9819</v>
      </c>
      <c r="I1605" s="1" t="s">
        <v>11366</v>
      </c>
      <c r="J1605" s="1"/>
      <c r="K1605" s="1" t="s">
        <v>23085</v>
      </c>
      <c r="L1605" s="1" t="s">
        <v>1603</v>
      </c>
      <c r="M1605" s="1" t="s">
        <v>13028</v>
      </c>
      <c r="N1605" s="1" t="s">
        <v>13097</v>
      </c>
      <c r="O1605" s="1" t="s">
        <v>1603</v>
      </c>
      <c r="P1605" s="1" t="s">
        <v>23115</v>
      </c>
      <c r="Q1605" s="1" t="s">
        <v>23115</v>
      </c>
      <c r="R1605" s="1" t="s">
        <v>13742</v>
      </c>
      <c r="S1605" s="1" t="s">
        <v>1603</v>
      </c>
      <c r="T1605" s="1"/>
      <c r="U1605" s="1"/>
      <c r="V1605" s="1" t="s">
        <v>13754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6579</v>
      </c>
      <c r="G1606" s="1" t="s">
        <v>8187</v>
      </c>
      <c r="H1606" s="1" t="s">
        <v>9820</v>
      </c>
      <c r="I1606" s="1" t="s">
        <v>10475</v>
      </c>
      <c r="J1606" s="1"/>
      <c r="K1606" s="1" t="s">
        <v>23085</v>
      </c>
      <c r="L1606" s="1" t="s">
        <v>1604</v>
      </c>
      <c r="M1606" s="1" t="s">
        <v>13029</v>
      </c>
      <c r="N1606" s="1" t="s">
        <v>13097</v>
      </c>
      <c r="O1606" s="1" t="s">
        <v>1604</v>
      </c>
      <c r="P1606" s="1" t="s">
        <v>23115</v>
      </c>
      <c r="Q1606" s="1" t="s">
        <v>23115</v>
      </c>
      <c r="R1606" s="1" t="s">
        <v>13742</v>
      </c>
      <c r="S1606" s="1" t="s">
        <v>1604</v>
      </c>
      <c r="T1606" s="1"/>
      <c r="U1606" s="1"/>
      <c r="V1606" s="1" t="s">
        <v>13754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6580</v>
      </c>
      <c r="G1607" s="1" t="s">
        <v>8188</v>
      </c>
      <c r="H1607" s="1" t="s">
        <v>9821</v>
      </c>
      <c r="I1607" s="1" t="s">
        <v>11367</v>
      </c>
      <c r="J1607" s="1"/>
      <c r="K1607" s="1" t="s">
        <v>23085</v>
      </c>
      <c r="L1607" s="1" t="s">
        <v>1605</v>
      </c>
      <c r="M1607" s="1" t="s">
        <v>13030</v>
      </c>
      <c r="N1607" s="1" t="s">
        <v>13097</v>
      </c>
      <c r="O1607" s="1" t="s">
        <v>1605</v>
      </c>
      <c r="P1607" s="1" t="s">
        <v>23115</v>
      </c>
      <c r="Q1607" s="1" t="s">
        <v>23115</v>
      </c>
      <c r="R1607" s="1" t="s">
        <v>13742</v>
      </c>
      <c r="S1607" s="1" t="s">
        <v>1605</v>
      </c>
      <c r="T1607" s="1"/>
      <c r="U1607" s="1"/>
      <c r="V1607" s="1" t="s">
        <v>13754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6581</v>
      </c>
      <c r="G1608" s="1" t="s">
        <v>8189</v>
      </c>
      <c r="H1608" s="1" t="s">
        <v>9822</v>
      </c>
      <c r="I1608" s="1" t="s">
        <v>11368</v>
      </c>
      <c r="J1608" s="1"/>
      <c r="K1608" s="1" t="s">
        <v>23085</v>
      </c>
      <c r="L1608" s="1" t="s">
        <v>1606</v>
      </c>
      <c r="M1608" s="1" t="s">
        <v>13031</v>
      </c>
      <c r="N1608" s="1" t="s">
        <v>13097</v>
      </c>
      <c r="O1608" s="1" t="s">
        <v>1606</v>
      </c>
      <c r="P1608" s="1" t="s">
        <v>23115</v>
      </c>
      <c r="Q1608" s="1" t="s">
        <v>23115</v>
      </c>
      <c r="R1608" s="1" t="s">
        <v>13742</v>
      </c>
      <c r="S1608" s="1" t="s">
        <v>1606</v>
      </c>
      <c r="T1608" s="1"/>
      <c r="U1608" s="1"/>
      <c r="V1608" s="1" t="s">
        <v>13754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6582</v>
      </c>
      <c r="G1609" s="1" t="s">
        <v>8190</v>
      </c>
      <c r="H1609" s="1" t="s">
        <v>9823</v>
      </c>
      <c r="I1609" s="1" t="s">
        <v>11369</v>
      </c>
      <c r="J1609" s="1"/>
      <c r="K1609" s="1" t="s">
        <v>23085</v>
      </c>
      <c r="L1609" s="1" t="s">
        <v>1607</v>
      </c>
      <c r="M1609" s="1" t="s">
        <v>13032</v>
      </c>
      <c r="N1609" s="1" t="s">
        <v>13097</v>
      </c>
      <c r="O1609" s="1" t="s">
        <v>1607</v>
      </c>
      <c r="P1609" s="1" t="s">
        <v>23115</v>
      </c>
      <c r="Q1609" s="1" t="s">
        <v>23115</v>
      </c>
      <c r="R1609" s="1" t="s">
        <v>13742</v>
      </c>
      <c r="S1609" s="1" t="s">
        <v>1607</v>
      </c>
      <c r="T1609" s="1"/>
      <c r="U1609" s="1"/>
      <c r="V1609" s="1" t="s">
        <v>13754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6583</v>
      </c>
      <c r="G1610" s="1" t="s">
        <v>8191</v>
      </c>
      <c r="H1610" s="1" t="s">
        <v>9824</v>
      </c>
      <c r="I1610" s="1" t="s">
        <v>11370</v>
      </c>
      <c r="J1610" s="1"/>
      <c r="K1610" s="1" t="s">
        <v>23085</v>
      </c>
      <c r="L1610" s="1" t="s">
        <v>1608</v>
      </c>
      <c r="M1610" s="1" t="s">
        <v>13033</v>
      </c>
      <c r="N1610" s="1" t="s">
        <v>13097</v>
      </c>
      <c r="O1610" s="1" t="s">
        <v>1608</v>
      </c>
      <c r="P1610" s="1" t="s">
        <v>23115</v>
      </c>
      <c r="Q1610" s="1" t="s">
        <v>23115</v>
      </c>
      <c r="R1610" s="1" t="s">
        <v>13742</v>
      </c>
      <c r="S1610" s="1" t="s">
        <v>1608</v>
      </c>
      <c r="T1610" s="1"/>
      <c r="U1610" s="1"/>
      <c r="V1610" s="1" t="s">
        <v>13754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20705</v>
      </c>
      <c r="F1611" s="1" t="s">
        <v>21491</v>
      </c>
      <c r="G1611" s="1" t="s">
        <v>22277</v>
      </c>
      <c r="H1611" s="1" t="s">
        <v>23083</v>
      </c>
      <c r="I1611" s="1" t="s">
        <v>11371</v>
      </c>
      <c r="J1611" s="1"/>
      <c r="K1611" s="1" t="s">
        <v>23085</v>
      </c>
      <c r="L1611" s="1" t="s">
        <v>1609</v>
      </c>
      <c r="M1611" s="1" t="s">
        <v>13034</v>
      </c>
      <c r="N1611" s="1" t="s">
        <v>13097</v>
      </c>
      <c r="O1611" s="1" t="s">
        <v>1609</v>
      </c>
      <c r="P1611" s="1" t="s">
        <v>23115</v>
      </c>
      <c r="Q1611" s="1" t="s">
        <v>23115</v>
      </c>
      <c r="R1611" s="1" t="s">
        <v>13742</v>
      </c>
      <c r="S1611" s="1" t="s">
        <v>1609</v>
      </c>
      <c r="T1611" s="1"/>
      <c r="U1611" s="1"/>
      <c r="V1611" s="1" t="s">
        <v>13754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6585</v>
      </c>
      <c r="G1612" s="1" t="s">
        <v>8193</v>
      </c>
      <c r="H1612" s="1" t="s">
        <v>9826</v>
      </c>
      <c r="I1612" s="1" t="s">
        <v>11372</v>
      </c>
      <c r="J1612" s="1"/>
      <c r="K1612" s="1" t="s">
        <v>23085</v>
      </c>
      <c r="L1612" s="1" t="s">
        <v>1610</v>
      </c>
      <c r="M1612" s="1" t="s">
        <v>13035</v>
      </c>
      <c r="N1612" s="1" t="s">
        <v>13097</v>
      </c>
      <c r="O1612" s="1" t="s">
        <v>1610</v>
      </c>
      <c r="P1612" s="1" t="s">
        <v>23115</v>
      </c>
      <c r="Q1612" s="1" t="s">
        <v>23115</v>
      </c>
      <c r="R1612" s="1" t="s">
        <v>13742</v>
      </c>
      <c r="S1612" s="1" t="s">
        <v>1610</v>
      </c>
      <c r="T1612" s="1"/>
      <c r="U1612" s="1"/>
      <c r="V1612" s="1" t="s">
        <v>13754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6586</v>
      </c>
      <c r="G1613" s="1" t="s">
        <v>8194</v>
      </c>
      <c r="H1613" s="1" t="s">
        <v>9827</v>
      </c>
      <c r="I1613" s="1" t="s">
        <v>11373</v>
      </c>
      <c r="J1613" s="1"/>
      <c r="K1613" s="1" t="s">
        <v>23085</v>
      </c>
      <c r="L1613" s="1" t="s">
        <v>1611</v>
      </c>
      <c r="M1613" s="1" t="s">
        <v>13036</v>
      </c>
      <c r="N1613" s="1" t="s">
        <v>13097</v>
      </c>
      <c r="O1613" s="1" t="s">
        <v>1611</v>
      </c>
      <c r="P1613" s="1" t="s">
        <v>23115</v>
      </c>
      <c r="Q1613" s="1" t="s">
        <v>23115</v>
      </c>
      <c r="R1613" s="1" t="s">
        <v>13742</v>
      </c>
      <c r="S1613" s="1" t="s">
        <v>1611</v>
      </c>
      <c r="T1613" s="1"/>
      <c r="U1613" s="1"/>
      <c r="V1613" s="1" t="s">
        <v>13754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6587</v>
      </c>
      <c r="G1614" s="1" t="s">
        <v>8195</v>
      </c>
      <c r="H1614" s="1" t="s">
        <v>9828</v>
      </c>
      <c r="I1614" s="1" t="s">
        <v>11374</v>
      </c>
      <c r="J1614" s="1"/>
      <c r="K1614" s="1" t="s">
        <v>23085</v>
      </c>
      <c r="L1614" s="1" t="s">
        <v>1612</v>
      </c>
      <c r="M1614" s="1" t="s">
        <v>13037</v>
      </c>
      <c r="N1614" s="1" t="s">
        <v>13097</v>
      </c>
      <c r="O1614" s="1" t="s">
        <v>1612</v>
      </c>
      <c r="P1614" s="1" t="s">
        <v>23115</v>
      </c>
      <c r="Q1614" s="1" t="s">
        <v>23115</v>
      </c>
      <c r="R1614" s="1" t="s">
        <v>13742</v>
      </c>
      <c r="S1614" s="1" t="s">
        <v>1612</v>
      </c>
      <c r="T1614" s="1"/>
      <c r="U1614" s="1"/>
      <c r="V1614" s="1" t="s">
        <v>13754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6588</v>
      </c>
      <c r="G1615" s="1" t="s">
        <v>8196</v>
      </c>
      <c r="H1615" s="1" t="s">
        <v>9829</v>
      </c>
      <c r="I1615" s="1" t="s">
        <v>11375</v>
      </c>
      <c r="J1615" s="1"/>
      <c r="K1615" s="1" t="s">
        <v>23085</v>
      </c>
      <c r="L1615" s="1" t="s">
        <v>1613</v>
      </c>
      <c r="M1615" s="1" t="s">
        <v>13038</v>
      </c>
      <c r="N1615" s="1" t="s">
        <v>13097</v>
      </c>
      <c r="O1615" s="1" t="s">
        <v>1613</v>
      </c>
      <c r="P1615" s="1" t="s">
        <v>23115</v>
      </c>
      <c r="Q1615" s="1" t="s">
        <v>23115</v>
      </c>
      <c r="R1615" s="1" t="s">
        <v>13742</v>
      </c>
      <c r="S1615" s="1" t="s">
        <v>1613</v>
      </c>
      <c r="T1615" s="1"/>
      <c r="U1615" s="1"/>
      <c r="V1615" s="1" t="s">
        <v>13754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6589</v>
      </c>
      <c r="G1616" s="1" t="s">
        <v>8197</v>
      </c>
      <c r="H1616" s="1" t="s">
        <v>9830</v>
      </c>
      <c r="I1616" s="1" t="s">
        <v>11376</v>
      </c>
      <c r="J1616" s="1"/>
      <c r="K1616" s="1" t="s">
        <v>23085</v>
      </c>
      <c r="L1616" s="1" t="s">
        <v>1614</v>
      </c>
      <c r="M1616" s="1" t="s">
        <v>13039</v>
      </c>
      <c r="N1616" s="1" t="s">
        <v>13097</v>
      </c>
      <c r="O1616" s="1" t="s">
        <v>1614</v>
      </c>
      <c r="P1616" s="1" t="s">
        <v>23115</v>
      </c>
      <c r="Q1616" s="1" t="s">
        <v>23115</v>
      </c>
      <c r="R1616" s="1" t="s">
        <v>13742</v>
      </c>
      <c r="S1616" s="1" t="s">
        <v>1614</v>
      </c>
      <c r="T1616" s="1"/>
      <c r="U1616" s="1"/>
      <c r="V1616" s="1" t="s">
        <v>13754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6590</v>
      </c>
      <c r="G1617" s="1" t="s">
        <v>8198</v>
      </c>
      <c r="H1617" s="1" t="s">
        <v>9831</v>
      </c>
      <c r="I1617" s="1" t="s">
        <v>11377</v>
      </c>
      <c r="J1617" s="1"/>
      <c r="K1617" s="1" t="s">
        <v>23085</v>
      </c>
      <c r="L1617" s="1" t="s">
        <v>1615</v>
      </c>
      <c r="M1617" s="1" t="s">
        <v>13040</v>
      </c>
      <c r="N1617" s="1" t="s">
        <v>13097</v>
      </c>
      <c r="O1617" s="1" t="s">
        <v>1615</v>
      </c>
      <c r="P1617" s="1" t="s">
        <v>23115</v>
      </c>
      <c r="Q1617" s="1" t="s">
        <v>23115</v>
      </c>
      <c r="R1617" s="1" t="s">
        <v>13742</v>
      </c>
      <c r="S1617" s="1" t="s">
        <v>1615</v>
      </c>
      <c r="T1617" s="1"/>
      <c r="U1617" s="1"/>
      <c r="V1617" s="1" t="s">
        <v>13754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6591</v>
      </c>
      <c r="G1618" s="1" t="s">
        <v>8199</v>
      </c>
      <c r="H1618" s="1" t="s">
        <v>9832</v>
      </c>
      <c r="I1618" s="1" t="s">
        <v>11378</v>
      </c>
      <c r="J1618" s="1"/>
      <c r="K1618" s="1" t="s">
        <v>23085</v>
      </c>
      <c r="L1618" s="1" t="s">
        <v>1616</v>
      </c>
      <c r="M1618" s="1" t="s">
        <v>13041</v>
      </c>
      <c r="N1618" s="1" t="s">
        <v>13097</v>
      </c>
      <c r="O1618" s="1" t="s">
        <v>1616</v>
      </c>
      <c r="P1618" s="1" t="s">
        <v>23115</v>
      </c>
      <c r="Q1618" s="1" t="s">
        <v>23115</v>
      </c>
      <c r="R1618" s="1" t="s">
        <v>13742</v>
      </c>
      <c r="S1618" s="1" t="s">
        <v>1616</v>
      </c>
      <c r="T1618" s="1"/>
      <c r="U1618" s="1"/>
      <c r="V1618" s="1" t="s">
        <v>13754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6592</v>
      </c>
      <c r="G1619" s="1" t="s">
        <v>8200</v>
      </c>
      <c r="H1619" s="1" t="s">
        <v>9833</v>
      </c>
      <c r="I1619" s="1" t="s">
        <v>11379</v>
      </c>
      <c r="J1619" s="1"/>
      <c r="K1619" s="1" t="s">
        <v>23085</v>
      </c>
      <c r="L1619" s="1" t="s">
        <v>1617</v>
      </c>
      <c r="M1619" s="1" t="s">
        <v>13042</v>
      </c>
      <c r="N1619" s="1" t="s">
        <v>13097</v>
      </c>
      <c r="O1619" s="1" t="s">
        <v>1617</v>
      </c>
      <c r="P1619" s="1" t="s">
        <v>23115</v>
      </c>
      <c r="Q1619" s="1" t="s">
        <v>23115</v>
      </c>
      <c r="R1619" s="1" t="s">
        <v>13742</v>
      </c>
      <c r="S1619" s="1" t="s">
        <v>1617</v>
      </c>
      <c r="T1619" s="1"/>
      <c r="U1619" s="1"/>
      <c r="V1619" s="1" t="s">
        <v>13754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6593</v>
      </c>
      <c r="G1620" s="1" t="s">
        <v>8201</v>
      </c>
      <c r="H1620" s="1" t="s">
        <v>9834</v>
      </c>
      <c r="I1620" s="1" t="s">
        <v>11380</v>
      </c>
      <c r="J1620" s="1"/>
      <c r="K1620" s="1" t="s">
        <v>23085</v>
      </c>
      <c r="L1620" s="1" t="s">
        <v>1618</v>
      </c>
      <c r="M1620" s="1" t="s">
        <v>13043</v>
      </c>
      <c r="N1620" s="1" t="s">
        <v>13097</v>
      </c>
      <c r="O1620" s="1" t="s">
        <v>1618</v>
      </c>
      <c r="P1620" s="1" t="s">
        <v>23115</v>
      </c>
      <c r="Q1620" s="1" t="s">
        <v>23115</v>
      </c>
      <c r="R1620" s="1" t="s">
        <v>13742</v>
      </c>
      <c r="S1620" s="1" t="s">
        <v>1618</v>
      </c>
      <c r="T1620" s="1"/>
      <c r="U1620" s="1"/>
      <c r="V1620" s="1" t="s">
        <v>13754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6594</v>
      </c>
      <c r="G1621" s="1" t="s">
        <v>8202</v>
      </c>
      <c r="H1621" s="1" t="s">
        <v>9835</v>
      </c>
      <c r="I1621" s="1" t="s">
        <v>11381</v>
      </c>
      <c r="J1621" s="1"/>
      <c r="K1621" s="1" t="s">
        <v>23085</v>
      </c>
      <c r="L1621" s="1" t="s">
        <v>1619</v>
      </c>
      <c r="M1621" s="1" t="s">
        <v>13044</v>
      </c>
      <c r="N1621" s="1" t="s">
        <v>13097</v>
      </c>
      <c r="O1621" s="1" t="s">
        <v>1619</v>
      </c>
      <c r="P1621" s="1" t="s">
        <v>23115</v>
      </c>
      <c r="Q1621" s="1" t="s">
        <v>23115</v>
      </c>
      <c r="R1621" s="1" t="s">
        <v>13742</v>
      </c>
      <c r="S1621" s="1" t="s">
        <v>1619</v>
      </c>
      <c r="T1621" s="1"/>
      <c r="U1621" s="1"/>
      <c r="V1621" s="1" t="s">
        <v>13754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20706</v>
      </c>
      <c r="F1622" s="1" t="s">
        <v>21492</v>
      </c>
      <c r="G1622" s="1" t="s">
        <v>22278</v>
      </c>
      <c r="H1622" s="1" t="s">
        <v>23084</v>
      </c>
      <c r="I1622" s="1" t="s">
        <v>11382</v>
      </c>
      <c r="J1622" s="1"/>
      <c r="K1622" s="1" t="s">
        <v>23085</v>
      </c>
      <c r="L1622" s="1" t="s">
        <v>1620</v>
      </c>
      <c r="M1622" s="1" t="s">
        <v>13045</v>
      </c>
      <c r="N1622" s="1" t="s">
        <v>13097</v>
      </c>
      <c r="O1622" s="1" t="s">
        <v>1620</v>
      </c>
      <c r="P1622" s="1" t="s">
        <v>23115</v>
      </c>
      <c r="Q1622" s="1" t="s">
        <v>23115</v>
      </c>
      <c r="R1622" s="1" t="s">
        <v>13742</v>
      </c>
      <c r="S1622" s="1" t="s">
        <v>1620</v>
      </c>
      <c r="T1622" s="1"/>
      <c r="U1622" s="1"/>
      <c r="V1622" s="1" t="s">
        <v>13754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6596</v>
      </c>
      <c r="G1623" s="1" t="s">
        <v>8204</v>
      </c>
      <c r="H1623" s="1" t="s">
        <v>9837</v>
      </c>
      <c r="I1623" s="1" t="s">
        <v>11212</v>
      </c>
      <c r="J1623" s="1"/>
      <c r="K1623" s="1" t="s">
        <v>23085</v>
      </c>
      <c r="L1623" s="1" t="s">
        <v>1621</v>
      </c>
      <c r="M1623" s="1" t="s">
        <v>13046</v>
      </c>
      <c r="N1623" s="1" t="s">
        <v>13097</v>
      </c>
      <c r="O1623" s="1" t="s">
        <v>1621</v>
      </c>
      <c r="P1623" s="1" t="s">
        <v>23115</v>
      </c>
      <c r="Q1623" s="1" t="s">
        <v>23115</v>
      </c>
      <c r="R1623" s="1" t="s">
        <v>13742</v>
      </c>
      <c r="S1623" s="1" t="s">
        <v>1621</v>
      </c>
      <c r="T1623" s="1"/>
      <c r="U1623" s="1"/>
      <c r="V1623" s="1" t="s">
        <v>13754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6597</v>
      </c>
      <c r="G1624" s="1" t="s">
        <v>8205</v>
      </c>
      <c r="H1624" s="1" t="s">
        <v>9838</v>
      </c>
      <c r="I1624" s="1" t="s">
        <v>11383</v>
      </c>
      <c r="J1624" s="1"/>
      <c r="K1624" s="1" t="s">
        <v>23085</v>
      </c>
      <c r="L1624" s="1" t="s">
        <v>1622</v>
      </c>
      <c r="M1624" s="1" t="s">
        <v>13047</v>
      </c>
      <c r="N1624" s="1" t="s">
        <v>13097</v>
      </c>
      <c r="O1624" s="1" t="s">
        <v>1622</v>
      </c>
      <c r="P1624" s="1" t="s">
        <v>23115</v>
      </c>
      <c r="Q1624" s="1" t="s">
        <v>23115</v>
      </c>
      <c r="R1624" s="1" t="s">
        <v>13742</v>
      </c>
      <c r="S1624" s="1" t="s">
        <v>1622</v>
      </c>
      <c r="T1624" s="1"/>
      <c r="U1624" s="1"/>
      <c r="V1624" s="1" t="s">
        <v>13754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6598</v>
      </c>
      <c r="G1625" s="1" t="s">
        <v>8206</v>
      </c>
      <c r="H1625" s="1" t="s">
        <v>9839</v>
      </c>
      <c r="I1625" s="1" t="s">
        <v>11384</v>
      </c>
      <c r="J1625" s="1"/>
      <c r="K1625" s="1" t="s">
        <v>23085</v>
      </c>
      <c r="L1625" s="1" t="s">
        <v>1623</v>
      </c>
      <c r="M1625" s="1" t="s">
        <v>13048</v>
      </c>
      <c r="N1625" s="1" t="s">
        <v>13097</v>
      </c>
      <c r="O1625" s="1" t="s">
        <v>1623</v>
      </c>
      <c r="P1625" s="1" t="s">
        <v>23115</v>
      </c>
      <c r="Q1625" s="1" t="s">
        <v>23115</v>
      </c>
      <c r="R1625" s="1" t="s">
        <v>13742</v>
      </c>
      <c r="S1625" s="1" t="s">
        <v>1623</v>
      </c>
      <c r="T1625" s="1"/>
      <c r="U1625" s="1"/>
      <c r="V1625" s="1" t="s">
        <v>13754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6599</v>
      </c>
      <c r="G1626" s="1" t="s">
        <v>8207</v>
      </c>
      <c r="H1626" s="1" t="s">
        <v>9840</v>
      </c>
      <c r="I1626" s="1" t="s">
        <v>11385</v>
      </c>
      <c r="J1626" s="1"/>
      <c r="K1626" s="1" t="s">
        <v>23085</v>
      </c>
      <c r="L1626" s="1" t="s">
        <v>1624</v>
      </c>
      <c r="M1626" s="1" t="s">
        <v>13049</v>
      </c>
      <c r="N1626" s="1" t="s">
        <v>13097</v>
      </c>
      <c r="O1626" s="1" t="s">
        <v>1624</v>
      </c>
      <c r="P1626" s="1" t="s">
        <v>23115</v>
      </c>
      <c r="Q1626" s="1" t="s">
        <v>23115</v>
      </c>
      <c r="R1626" s="1" t="s">
        <v>13742</v>
      </c>
      <c r="S1626" s="1" t="s">
        <v>1624</v>
      </c>
      <c r="T1626" s="1"/>
      <c r="U1626" s="1"/>
      <c r="V1626" s="1" t="s">
        <v>13754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6600</v>
      </c>
      <c r="G1627" s="1" t="s">
        <v>8208</v>
      </c>
      <c r="H1627" s="1" t="s">
        <v>9841</v>
      </c>
      <c r="I1627" s="1" t="s">
        <v>11386</v>
      </c>
      <c r="J1627" s="1"/>
      <c r="K1627" s="1" t="s">
        <v>23085</v>
      </c>
      <c r="L1627" s="1" t="s">
        <v>1625</v>
      </c>
      <c r="M1627" s="1" t="s">
        <v>13050</v>
      </c>
      <c r="N1627" s="1" t="s">
        <v>13097</v>
      </c>
      <c r="O1627" s="1" t="s">
        <v>1625</v>
      </c>
      <c r="P1627" s="1" t="s">
        <v>23115</v>
      </c>
      <c r="Q1627" s="1" t="s">
        <v>23115</v>
      </c>
      <c r="R1627" s="1" t="s">
        <v>13742</v>
      </c>
      <c r="S1627" s="1" t="s">
        <v>1625</v>
      </c>
      <c r="T1627" s="1"/>
      <c r="U1627" s="1"/>
      <c r="V1627" s="1" t="s">
        <v>13754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6601</v>
      </c>
      <c r="G1628" s="1" t="s">
        <v>8209</v>
      </c>
      <c r="H1628" s="1" t="s">
        <v>9842</v>
      </c>
      <c r="I1628" s="1" t="s">
        <v>11387</v>
      </c>
      <c r="J1628" s="1"/>
      <c r="K1628" s="1" t="s">
        <v>23085</v>
      </c>
      <c r="L1628" s="1" t="s">
        <v>1626</v>
      </c>
      <c r="M1628" s="1" t="s">
        <v>13051</v>
      </c>
      <c r="N1628" s="1" t="s">
        <v>13097</v>
      </c>
      <c r="O1628" s="1" t="s">
        <v>1626</v>
      </c>
      <c r="P1628" s="1" t="s">
        <v>23115</v>
      </c>
      <c r="Q1628" s="1" t="s">
        <v>23115</v>
      </c>
      <c r="R1628" s="1" t="s">
        <v>13742</v>
      </c>
      <c r="S1628" s="1" t="s">
        <v>1626</v>
      </c>
      <c r="T1628" s="1"/>
      <c r="U1628" s="1"/>
      <c r="V1628" s="1" t="s">
        <v>13754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6602</v>
      </c>
      <c r="G1629" s="1" t="s">
        <v>8210</v>
      </c>
      <c r="H1629" s="1" t="s">
        <v>9843</v>
      </c>
      <c r="I1629" s="1" t="s">
        <v>11388</v>
      </c>
      <c r="J1629" s="1"/>
      <c r="K1629" s="1" t="s">
        <v>23085</v>
      </c>
      <c r="L1629" s="1" t="s">
        <v>1627</v>
      </c>
      <c r="M1629" s="1" t="s">
        <v>13052</v>
      </c>
      <c r="N1629" s="1" t="s">
        <v>13097</v>
      </c>
      <c r="O1629" s="1" t="s">
        <v>1627</v>
      </c>
      <c r="P1629" s="1" t="s">
        <v>23115</v>
      </c>
      <c r="Q1629" s="1" t="s">
        <v>23115</v>
      </c>
      <c r="R1629" s="1" t="s">
        <v>13742</v>
      </c>
      <c r="S1629" s="1" t="s">
        <v>1627</v>
      </c>
      <c r="T1629" s="1"/>
      <c r="U1629" s="1"/>
      <c r="V1629" s="1" t="s">
        <v>13754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6603</v>
      </c>
      <c r="G1630" s="1" t="s">
        <v>8211</v>
      </c>
      <c r="H1630" s="1" t="s">
        <v>9844</v>
      </c>
      <c r="I1630" s="1" t="s">
        <v>11389</v>
      </c>
      <c r="J1630" s="1"/>
      <c r="K1630" s="1" t="s">
        <v>23085</v>
      </c>
      <c r="L1630" s="1" t="s">
        <v>1628</v>
      </c>
      <c r="M1630" s="1" t="s">
        <v>13053</v>
      </c>
      <c r="N1630" s="1" t="s">
        <v>13097</v>
      </c>
      <c r="O1630" s="1" t="s">
        <v>1628</v>
      </c>
      <c r="P1630" s="1" t="s">
        <v>23115</v>
      </c>
      <c r="Q1630" s="1" t="s">
        <v>23115</v>
      </c>
      <c r="R1630" s="1" t="s">
        <v>13742</v>
      </c>
      <c r="S1630" s="1" t="s">
        <v>1628</v>
      </c>
      <c r="T1630" s="1"/>
      <c r="U1630" s="1"/>
      <c r="V1630" s="1" t="s">
        <v>13754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6604</v>
      </c>
      <c r="G1631" s="1" t="s">
        <v>8212</v>
      </c>
      <c r="H1631" s="1" t="s">
        <v>9845</v>
      </c>
      <c r="I1631" s="1" t="s">
        <v>9984</v>
      </c>
      <c r="J1631" s="1"/>
      <c r="K1631" s="1" t="s">
        <v>23085</v>
      </c>
      <c r="L1631" s="1" t="s">
        <v>1629</v>
      </c>
      <c r="M1631" s="1" t="s">
        <v>13054</v>
      </c>
      <c r="N1631" s="1" t="s">
        <v>13097</v>
      </c>
      <c r="O1631" s="1" t="s">
        <v>1629</v>
      </c>
      <c r="P1631" s="1" t="s">
        <v>23115</v>
      </c>
      <c r="Q1631" s="1" t="s">
        <v>23115</v>
      </c>
      <c r="R1631" s="1" t="s">
        <v>13742</v>
      </c>
      <c r="S1631" s="1" t="s">
        <v>1629</v>
      </c>
      <c r="T1631" s="1"/>
      <c r="U1631" s="1"/>
      <c r="V1631" s="1" t="s">
        <v>13754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6605</v>
      </c>
      <c r="G1632" s="1" t="s">
        <v>8213</v>
      </c>
      <c r="H1632" s="1" t="s">
        <v>9846</v>
      </c>
      <c r="I1632" s="1" t="s">
        <v>11390</v>
      </c>
      <c r="J1632" s="1"/>
      <c r="K1632" s="1" t="s">
        <v>23085</v>
      </c>
      <c r="L1632" s="1" t="s">
        <v>1630</v>
      </c>
      <c r="M1632" s="1" t="s">
        <v>13055</v>
      </c>
      <c r="N1632" s="1" t="s">
        <v>13097</v>
      </c>
      <c r="O1632" s="1" t="s">
        <v>1630</v>
      </c>
      <c r="P1632" s="1" t="s">
        <v>23115</v>
      </c>
      <c r="Q1632" s="1" t="s">
        <v>23115</v>
      </c>
      <c r="R1632" s="1" t="s">
        <v>13742</v>
      </c>
      <c r="S1632" s="1" t="s">
        <v>1630</v>
      </c>
      <c r="T1632" s="1"/>
      <c r="U1632" s="1"/>
      <c r="V1632" s="1" t="s">
        <v>13754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6606</v>
      </c>
      <c r="G1633" s="1" t="s">
        <v>8214</v>
      </c>
      <c r="H1633" s="1" t="s">
        <v>9847</v>
      </c>
      <c r="I1633" s="1" t="s">
        <v>11391</v>
      </c>
      <c r="J1633" s="1"/>
      <c r="K1633" s="1" t="s">
        <v>23085</v>
      </c>
      <c r="L1633" s="1" t="s">
        <v>1631</v>
      </c>
      <c r="M1633" s="1" t="s">
        <v>13056</v>
      </c>
      <c r="N1633" s="1" t="s">
        <v>13097</v>
      </c>
      <c r="O1633" s="1" t="s">
        <v>1631</v>
      </c>
      <c r="P1633" s="1" t="s">
        <v>23115</v>
      </c>
      <c r="Q1633" s="1" t="s">
        <v>23115</v>
      </c>
      <c r="R1633" s="1" t="s">
        <v>13742</v>
      </c>
      <c r="S1633" s="1" t="s">
        <v>1631</v>
      </c>
      <c r="T1633" s="1"/>
      <c r="U1633" s="1"/>
      <c r="V1633" s="1" t="s">
        <v>13754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6607</v>
      </c>
      <c r="G1634" s="1" t="s">
        <v>8215</v>
      </c>
      <c r="H1634" s="1" t="s">
        <v>9848</v>
      </c>
      <c r="I1634" s="1" t="s">
        <v>11392</v>
      </c>
      <c r="J1634" s="1"/>
      <c r="K1634" s="1" t="s">
        <v>23085</v>
      </c>
      <c r="L1634" s="1" t="s">
        <v>1632</v>
      </c>
      <c r="M1634" s="1" t="s">
        <v>13057</v>
      </c>
      <c r="N1634" s="1" t="s">
        <v>13097</v>
      </c>
      <c r="O1634" s="1" t="s">
        <v>1632</v>
      </c>
      <c r="P1634" s="1" t="s">
        <v>23115</v>
      </c>
      <c r="Q1634" s="1" t="s">
        <v>23115</v>
      </c>
      <c r="R1634" s="1" t="s">
        <v>13742</v>
      </c>
      <c r="S1634" s="1" t="s">
        <v>1632</v>
      </c>
      <c r="T1634" s="1"/>
      <c r="U1634" s="1"/>
      <c r="V1634" s="1" t="s">
        <v>13754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6608</v>
      </c>
      <c r="G1635" s="1" t="s">
        <v>8216</v>
      </c>
      <c r="H1635" s="1" t="s">
        <v>9849</v>
      </c>
      <c r="I1635" s="1" t="s">
        <v>11393</v>
      </c>
      <c r="J1635" s="1"/>
      <c r="K1635" s="1" t="s">
        <v>23085</v>
      </c>
      <c r="L1635" s="1" t="s">
        <v>1633</v>
      </c>
      <c r="M1635" s="1" t="s">
        <v>13058</v>
      </c>
      <c r="N1635" s="1" t="s">
        <v>13097</v>
      </c>
      <c r="O1635" s="1" t="s">
        <v>1633</v>
      </c>
      <c r="P1635" s="1" t="s">
        <v>23115</v>
      </c>
      <c r="Q1635" s="1" t="s">
        <v>23115</v>
      </c>
      <c r="R1635" s="1" t="s">
        <v>13742</v>
      </c>
      <c r="S1635" s="1" t="s">
        <v>1633</v>
      </c>
      <c r="T1635" s="1"/>
      <c r="U1635" s="1"/>
      <c r="V1635" s="1" t="s">
        <v>13754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6609</v>
      </c>
      <c r="G1636" s="1" t="s">
        <v>8217</v>
      </c>
      <c r="H1636" s="1" t="s">
        <v>9850</v>
      </c>
      <c r="I1636" s="1" t="s">
        <v>11394</v>
      </c>
      <c r="J1636" s="1"/>
      <c r="K1636" s="1" t="s">
        <v>23085</v>
      </c>
      <c r="L1636" s="1" t="s">
        <v>1634</v>
      </c>
      <c r="M1636" s="1" t="s">
        <v>13059</v>
      </c>
      <c r="N1636" s="1" t="s">
        <v>13097</v>
      </c>
      <c r="O1636" s="1" t="s">
        <v>1634</v>
      </c>
      <c r="P1636" s="1" t="s">
        <v>23115</v>
      </c>
      <c r="Q1636" s="1" t="s">
        <v>23115</v>
      </c>
      <c r="R1636" s="1" t="s">
        <v>13742</v>
      </c>
      <c r="S1636" s="1" t="s">
        <v>1634</v>
      </c>
      <c r="T1636" s="1"/>
      <c r="U1636" s="1"/>
      <c r="V1636" s="1" t="s">
        <v>13754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6610</v>
      </c>
      <c r="G1637" s="1" t="s">
        <v>8218</v>
      </c>
      <c r="H1637" s="1" t="s">
        <v>9851</v>
      </c>
      <c r="I1637" s="1" t="s">
        <v>11395</v>
      </c>
      <c r="J1637" s="1"/>
      <c r="K1637" s="1" t="s">
        <v>23085</v>
      </c>
      <c r="L1637" s="1" t="s">
        <v>1635</v>
      </c>
      <c r="M1637" s="1" t="s">
        <v>13060</v>
      </c>
      <c r="N1637" s="1" t="s">
        <v>13097</v>
      </c>
      <c r="O1637" s="1" t="s">
        <v>1635</v>
      </c>
      <c r="P1637" s="1" t="s">
        <v>23115</v>
      </c>
      <c r="Q1637" s="1" t="s">
        <v>23115</v>
      </c>
      <c r="R1637" s="1" t="s">
        <v>13742</v>
      </c>
      <c r="S1637" s="1" t="s">
        <v>1635</v>
      </c>
      <c r="T1637" s="1"/>
      <c r="U1637" s="1"/>
      <c r="V1637" s="1" t="s">
        <v>13754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6611</v>
      </c>
      <c r="G1638" s="1" t="s">
        <v>8219</v>
      </c>
      <c r="H1638" s="1" t="s">
        <v>9852</v>
      </c>
      <c r="I1638" s="1" t="s">
        <v>11396</v>
      </c>
      <c r="J1638" s="1"/>
      <c r="K1638" s="1" t="s">
        <v>23085</v>
      </c>
      <c r="L1638" s="1" t="s">
        <v>1636</v>
      </c>
      <c r="M1638" s="1" t="s">
        <v>13061</v>
      </c>
      <c r="N1638" s="1" t="s">
        <v>13097</v>
      </c>
      <c r="O1638" s="1" t="s">
        <v>1636</v>
      </c>
      <c r="P1638" s="1" t="s">
        <v>23115</v>
      </c>
      <c r="Q1638" s="1" t="s">
        <v>23115</v>
      </c>
      <c r="R1638" s="1" t="s">
        <v>13742</v>
      </c>
      <c r="S1638" s="1" t="s">
        <v>1636</v>
      </c>
      <c r="T1638" s="1"/>
      <c r="U1638" s="1"/>
      <c r="V1638" s="1" t="s">
        <v>13754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8220</v>
      </c>
      <c r="H1639" s="1" t="s">
        <v>9853</v>
      </c>
      <c r="I1639" s="1" t="s">
        <v>11260</v>
      </c>
      <c r="J1639" s="1"/>
      <c r="K1639" s="1" t="s">
        <v>23085</v>
      </c>
      <c r="L1639" s="1" t="s">
        <v>1637</v>
      </c>
      <c r="M1639" s="1" t="s">
        <v>13062</v>
      </c>
      <c r="N1639" s="1" t="s">
        <v>13097</v>
      </c>
      <c r="O1639" s="1" t="s">
        <v>1637</v>
      </c>
      <c r="P1639" s="1" t="s">
        <v>23115</v>
      </c>
      <c r="Q1639" s="1" t="s">
        <v>23115</v>
      </c>
      <c r="R1639" s="1" t="s">
        <v>13742</v>
      </c>
      <c r="S1639" s="1" t="s">
        <v>1637</v>
      </c>
      <c r="T1639" s="1"/>
      <c r="U1639" s="1"/>
      <c r="V1639" s="1" t="s">
        <v>13754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8221</v>
      </c>
      <c r="H1640" s="1" t="s">
        <v>9854</v>
      </c>
      <c r="I1640" s="1" t="s">
        <v>11397</v>
      </c>
      <c r="J1640" s="1"/>
      <c r="K1640" s="1" t="s">
        <v>23085</v>
      </c>
      <c r="L1640" s="1" t="s">
        <v>1638</v>
      </c>
      <c r="M1640" s="1" t="s">
        <v>13063</v>
      </c>
      <c r="N1640" s="1" t="s">
        <v>13097</v>
      </c>
      <c r="O1640" s="1" t="s">
        <v>1638</v>
      </c>
      <c r="P1640" s="1" t="s">
        <v>23115</v>
      </c>
      <c r="Q1640" s="1" t="s">
        <v>23115</v>
      </c>
      <c r="R1640" s="1" t="s">
        <v>13742</v>
      </c>
      <c r="S1640" s="1" t="s">
        <v>1638</v>
      </c>
      <c r="T1640" s="1"/>
      <c r="U1640" s="1"/>
      <c r="V1640" s="1" t="s">
        <v>13754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8222</v>
      </c>
      <c r="H1641" s="1" t="s">
        <v>9855</v>
      </c>
      <c r="I1641" s="1" t="s">
        <v>11398</v>
      </c>
      <c r="J1641" s="1"/>
      <c r="K1641" s="1" t="s">
        <v>23085</v>
      </c>
      <c r="L1641" s="1" t="s">
        <v>1639</v>
      </c>
      <c r="M1641" s="1" t="s">
        <v>13064</v>
      </c>
      <c r="N1641" s="1" t="s">
        <v>13097</v>
      </c>
      <c r="O1641" s="1" t="s">
        <v>1639</v>
      </c>
      <c r="P1641" s="1" t="s">
        <v>23115</v>
      </c>
      <c r="Q1641" s="1" t="s">
        <v>23115</v>
      </c>
      <c r="R1641" s="1" t="s">
        <v>13742</v>
      </c>
      <c r="S1641" s="1" t="s">
        <v>1639</v>
      </c>
      <c r="T1641" s="1"/>
      <c r="U1641" s="1"/>
      <c r="V1641" s="1" t="s">
        <v>13754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8223</v>
      </c>
      <c r="H1642" s="1" t="s">
        <v>9856</v>
      </c>
      <c r="I1642" s="1" t="s">
        <v>11399</v>
      </c>
      <c r="J1642" s="1"/>
      <c r="K1642" s="1" t="s">
        <v>23085</v>
      </c>
      <c r="L1642" s="1" t="s">
        <v>1640</v>
      </c>
      <c r="M1642" s="1" t="s">
        <v>13065</v>
      </c>
      <c r="N1642" s="1" t="s">
        <v>13097</v>
      </c>
      <c r="O1642" s="1" t="s">
        <v>1640</v>
      </c>
      <c r="P1642" s="1" t="s">
        <v>23115</v>
      </c>
      <c r="Q1642" s="1" t="s">
        <v>23115</v>
      </c>
      <c r="R1642" s="1" t="s">
        <v>13742</v>
      </c>
      <c r="S1642" s="1" t="s">
        <v>1640</v>
      </c>
      <c r="T1642" s="1"/>
      <c r="U1642" s="1"/>
      <c r="V1642" s="1" t="s">
        <v>13754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8224</v>
      </c>
      <c r="H1643" s="1" t="s">
        <v>9857</v>
      </c>
      <c r="I1643" s="1" t="s">
        <v>11400</v>
      </c>
      <c r="J1643" s="1"/>
      <c r="K1643" s="1" t="s">
        <v>23085</v>
      </c>
      <c r="L1643" s="1" t="s">
        <v>1641</v>
      </c>
      <c r="M1643" s="1" t="s">
        <v>13066</v>
      </c>
      <c r="N1643" s="1" t="s">
        <v>13097</v>
      </c>
      <c r="O1643" s="1" t="s">
        <v>1641</v>
      </c>
      <c r="P1643" s="1" t="s">
        <v>23115</v>
      </c>
      <c r="Q1643" s="1" t="s">
        <v>23115</v>
      </c>
      <c r="R1643" s="1" t="s">
        <v>13742</v>
      </c>
      <c r="S1643" s="1" t="s">
        <v>1641</v>
      </c>
      <c r="T1643" s="1"/>
      <c r="U1643" s="1"/>
      <c r="V1643" s="1" t="s">
        <v>13754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8225</v>
      </c>
      <c r="H1644" s="1" t="s">
        <v>9858</v>
      </c>
      <c r="I1644" s="1" t="s">
        <v>11401</v>
      </c>
      <c r="J1644" s="1"/>
      <c r="K1644" s="1" t="s">
        <v>23085</v>
      </c>
      <c r="L1644" s="1" t="s">
        <v>1642</v>
      </c>
      <c r="M1644" s="1" t="s">
        <v>13067</v>
      </c>
      <c r="N1644" s="1" t="s">
        <v>13097</v>
      </c>
      <c r="O1644" s="1" t="s">
        <v>1642</v>
      </c>
      <c r="P1644" s="1" t="s">
        <v>23115</v>
      </c>
      <c r="Q1644" s="1" t="s">
        <v>23115</v>
      </c>
      <c r="R1644" s="1" t="s">
        <v>13742</v>
      </c>
      <c r="S1644" s="1" t="s">
        <v>1642</v>
      </c>
      <c r="T1644" s="1"/>
      <c r="U1644" s="1"/>
      <c r="V1644" s="1" t="s">
        <v>13754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6618</v>
      </c>
      <c r="G1645" s="1" t="s">
        <v>8226</v>
      </c>
      <c r="H1645" s="1" t="s">
        <v>9859</v>
      </c>
      <c r="I1645" s="1" t="s">
        <v>11402</v>
      </c>
      <c r="J1645" s="1"/>
      <c r="K1645" s="1" t="s">
        <v>23085</v>
      </c>
      <c r="L1645" s="1" t="s">
        <v>1643</v>
      </c>
      <c r="M1645" s="1" t="s">
        <v>13068</v>
      </c>
      <c r="N1645" s="1" t="s">
        <v>13097</v>
      </c>
      <c r="O1645" s="1" t="s">
        <v>1643</v>
      </c>
      <c r="P1645" s="1" t="s">
        <v>23115</v>
      </c>
      <c r="Q1645" s="1" t="s">
        <v>23115</v>
      </c>
      <c r="R1645" s="1" t="s">
        <v>13742</v>
      </c>
      <c r="S1645" s="1" t="s">
        <v>1643</v>
      </c>
      <c r="T1645" s="1"/>
      <c r="U1645" s="1"/>
      <c r="V1645" s="1" t="s">
        <v>13754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6619</v>
      </c>
      <c r="G1646" s="1" t="s">
        <v>5031</v>
      </c>
      <c r="H1646" s="1" t="s">
        <v>9860</v>
      </c>
      <c r="I1646" s="1" t="s">
        <v>11403</v>
      </c>
      <c r="J1646" s="1"/>
      <c r="K1646" s="1" t="s">
        <v>23085</v>
      </c>
      <c r="L1646" s="1" t="s">
        <v>1644</v>
      </c>
      <c r="M1646" s="1" t="s">
        <v>13069</v>
      </c>
      <c r="N1646" s="1" t="s">
        <v>13097</v>
      </c>
      <c r="O1646" s="1" t="s">
        <v>1644</v>
      </c>
      <c r="P1646" s="1" t="s">
        <v>23115</v>
      </c>
      <c r="Q1646" s="1" t="s">
        <v>23115</v>
      </c>
      <c r="R1646" s="1" t="s">
        <v>13742</v>
      </c>
      <c r="S1646" s="1" t="s">
        <v>1644</v>
      </c>
      <c r="T1646" s="1"/>
      <c r="U1646" s="1"/>
      <c r="V1646" s="1" t="s">
        <v>13754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6620</v>
      </c>
      <c r="G1647" s="1" t="s">
        <v>8227</v>
      </c>
      <c r="H1647" s="1" t="s">
        <v>9861</v>
      </c>
      <c r="I1647" s="1" t="s">
        <v>11404</v>
      </c>
      <c r="J1647" s="1"/>
      <c r="K1647" s="1" t="s">
        <v>23085</v>
      </c>
      <c r="L1647" s="1" t="s">
        <v>1645</v>
      </c>
      <c r="M1647" s="1" t="s">
        <v>13070</v>
      </c>
      <c r="N1647" s="1" t="s">
        <v>13097</v>
      </c>
      <c r="O1647" s="1" t="s">
        <v>1645</v>
      </c>
      <c r="P1647" s="1" t="s">
        <v>23115</v>
      </c>
      <c r="Q1647" s="1" t="s">
        <v>23115</v>
      </c>
      <c r="R1647" s="1" t="s">
        <v>13742</v>
      </c>
      <c r="S1647" s="1" t="s">
        <v>1645</v>
      </c>
      <c r="T1647" s="1"/>
      <c r="U1647" s="1"/>
      <c r="V1647" s="1" t="s">
        <v>13754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6621</v>
      </c>
      <c r="G1648" s="1" t="s">
        <v>8228</v>
      </c>
      <c r="H1648" s="1" t="s">
        <v>9862</v>
      </c>
      <c r="I1648" s="1" t="s">
        <v>11405</v>
      </c>
      <c r="J1648" s="1"/>
      <c r="K1648" s="1" t="s">
        <v>23085</v>
      </c>
      <c r="L1648" s="1" t="s">
        <v>1646</v>
      </c>
      <c r="M1648" s="1" t="s">
        <v>13071</v>
      </c>
      <c r="N1648" s="1" t="s">
        <v>13097</v>
      </c>
      <c r="O1648" s="1" t="s">
        <v>1646</v>
      </c>
      <c r="P1648" s="1" t="s">
        <v>23115</v>
      </c>
      <c r="Q1648" s="1" t="s">
        <v>23115</v>
      </c>
      <c r="R1648" s="1" t="s">
        <v>13742</v>
      </c>
      <c r="S1648" s="1" t="s">
        <v>1646</v>
      </c>
      <c r="T1648" s="1"/>
      <c r="U1648" s="1"/>
      <c r="V1648" s="1" t="s">
        <v>13754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6622</v>
      </c>
      <c r="G1649" s="1" t="s">
        <v>8229</v>
      </c>
      <c r="H1649" s="1" t="s">
        <v>9863</v>
      </c>
      <c r="I1649" s="1" t="s">
        <v>11406</v>
      </c>
      <c r="J1649" s="1"/>
      <c r="K1649" s="1" t="s">
        <v>23085</v>
      </c>
      <c r="L1649" s="1" t="s">
        <v>1647</v>
      </c>
      <c r="M1649" s="1" t="s">
        <v>13072</v>
      </c>
      <c r="N1649" s="1" t="s">
        <v>13097</v>
      </c>
      <c r="O1649" s="1" t="s">
        <v>1647</v>
      </c>
      <c r="P1649" s="1" t="s">
        <v>23115</v>
      </c>
      <c r="Q1649" s="1" t="s">
        <v>23115</v>
      </c>
      <c r="R1649" s="1" t="s">
        <v>13742</v>
      </c>
      <c r="S1649" s="1" t="s">
        <v>1647</v>
      </c>
      <c r="T1649" s="1"/>
      <c r="U1649" s="1"/>
      <c r="V1649" s="1" t="s">
        <v>13754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6623</v>
      </c>
      <c r="G1650" s="1" t="s">
        <v>5035</v>
      </c>
      <c r="H1650" s="1" t="s">
        <v>9864</v>
      </c>
      <c r="I1650" s="1" t="s">
        <v>11407</v>
      </c>
      <c r="J1650" s="1"/>
      <c r="K1650" s="1" t="s">
        <v>23085</v>
      </c>
      <c r="L1650" s="1" t="s">
        <v>1648</v>
      </c>
      <c r="M1650" s="1" t="s">
        <v>13073</v>
      </c>
      <c r="N1650" s="1" t="s">
        <v>13097</v>
      </c>
      <c r="O1650" s="1" t="s">
        <v>1648</v>
      </c>
      <c r="P1650" s="1" t="s">
        <v>23115</v>
      </c>
      <c r="Q1650" s="1" t="s">
        <v>23115</v>
      </c>
      <c r="R1650" s="1" t="s">
        <v>13742</v>
      </c>
      <c r="S1650" s="1" t="s">
        <v>1648</v>
      </c>
      <c r="T1650" s="1"/>
      <c r="U1650" s="1"/>
      <c r="V1650" s="1" t="s">
        <v>13754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6624</v>
      </c>
      <c r="G1651" s="1" t="s">
        <v>8230</v>
      </c>
      <c r="H1651" s="1" t="s">
        <v>9865</v>
      </c>
      <c r="I1651" s="1" t="s">
        <v>11408</v>
      </c>
      <c r="J1651" s="1"/>
      <c r="K1651" s="1" t="s">
        <v>23085</v>
      </c>
      <c r="L1651" s="1" t="s">
        <v>1649</v>
      </c>
      <c r="M1651" s="1" t="s">
        <v>13074</v>
      </c>
      <c r="N1651" s="1" t="s">
        <v>13097</v>
      </c>
      <c r="O1651" s="1" t="s">
        <v>1649</v>
      </c>
      <c r="P1651" s="1" t="s">
        <v>23115</v>
      </c>
      <c r="Q1651" s="1" t="s">
        <v>23115</v>
      </c>
      <c r="R1651" s="1" t="s">
        <v>13742</v>
      </c>
      <c r="S1651" s="1" t="s">
        <v>1649</v>
      </c>
      <c r="T1651" s="1"/>
      <c r="U1651" s="1"/>
      <c r="V1651" s="1" t="s">
        <v>13754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6625</v>
      </c>
      <c r="G1652" s="1" t="s">
        <v>8231</v>
      </c>
      <c r="H1652" s="1" t="s">
        <v>9866</v>
      </c>
      <c r="I1652" s="1" t="s">
        <v>11409</v>
      </c>
      <c r="J1652" s="1"/>
      <c r="K1652" s="1" t="s">
        <v>23085</v>
      </c>
      <c r="L1652" s="1" t="s">
        <v>1650</v>
      </c>
      <c r="M1652" s="1" t="s">
        <v>13075</v>
      </c>
      <c r="N1652" s="1" t="s">
        <v>13097</v>
      </c>
      <c r="O1652" s="1" t="s">
        <v>1650</v>
      </c>
      <c r="P1652" s="1" t="s">
        <v>23115</v>
      </c>
      <c r="Q1652" s="1" t="s">
        <v>23115</v>
      </c>
      <c r="R1652" s="1" t="s">
        <v>13742</v>
      </c>
      <c r="S1652" s="1" t="s">
        <v>1650</v>
      </c>
      <c r="T1652" s="1"/>
      <c r="U1652" s="1"/>
      <c r="V1652" s="1" t="s">
        <v>13754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6626</v>
      </c>
      <c r="G1653" s="1" t="s">
        <v>8232</v>
      </c>
      <c r="H1653" s="1" t="s">
        <v>9867</v>
      </c>
      <c r="I1653" s="1" t="s">
        <v>10195</v>
      </c>
      <c r="J1653" s="1"/>
      <c r="K1653" s="1" t="s">
        <v>23085</v>
      </c>
      <c r="L1653" s="1" t="s">
        <v>1651</v>
      </c>
      <c r="M1653" s="1" t="s">
        <v>13076</v>
      </c>
      <c r="N1653" s="1" t="s">
        <v>13097</v>
      </c>
      <c r="O1653" s="1" t="s">
        <v>1651</v>
      </c>
      <c r="P1653" s="1" t="s">
        <v>23115</v>
      </c>
      <c r="Q1653" s="1" t="s">
        <v>23115</v>
      </c>
      <c r="R1653" s="1" t="s">
        <v>13742</v>
      </c>
      <c r="S1653" s="1" t="s">
        <v>1651</v>
      </c>
      <c r="T1653" s="1"/>
      <c r="U1653" s="1"/>
      <c r="V1653" s="1" t="s">
        <v>13754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6627</v>
      </c>
      <c r="G1654" s="1" t="s">
        <v>8233</v>
      </c>
      <c r="H1654" s="1" t="s">
        <v>9868</v>
      </c>
      <c r="I1654" s="1" t="s">
        <v>11410</v>
      </c>
      <c r="J1654" s="1"/>
      <c r="K1654" s="1" t="s">
        <v>23085</v>
      </c>
      <c r="L1654" s="1" t="s">
        <v>1652</v>
      </c>
      <c r="M1654" s="1" t="s">
        <v>13077</v>
      </c>
      <c r="N1654" s="1" t="s">
        <v>13097</v>
      </c>
      <c r="O1654" s="1" t="s">
        <v>1652</v>
      </c>
      <c r="P1654" s="1" t="s">
        <v>23115</v>
      </c>
      <c r="Q1654" s="1" t="s">
        <v>23115</v>
      </c>
      <c r="R1654" s="1" t="s">
        <v>13742</v>
      </c>
      <c r="S1654" s="1" t="s">
        <v>1652</v>
      </c>
      <c r="T1654" s="1"/>
      <c r="U1654" s="1"/>
      <c r="V1654" s="1" t="s">
        <v>13754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6628</v>
      </c>
      <c r="G1655" s="1" t="s">
        <v>8234</v>
      </c>
      <c r="H1655" s="1" t="s">
        <v>9869</v>
      </c>
      <c r="I1655" s="1" t="s">
        <v>11192</v>
      </c>
      <c r="J1655" s="1"/>
      <c r="K1655" s="1" t="s">
        <v>23085</v>
      </c>
      <c r="L1655" s="1" t="s">
        <v>1653</v>
      </c>
      <c r="M1655" s="1" t="s">
        <v>13078</v>
      </c>
      <c r="N1655" s="1" t="s">
        <v>13097</v>
      </c>
      <c r="O1655" s="1" t="s">
        <v>1653</v>
      </c>
      <c r="P1655" s="1" t="s">
        <v>23115</v>
      </c>
      <c r="Q1655" s="1" t="s">
        <v>23115</v>
      </c>
      <c r="R1655" s="1" t="s">
        <v>13742</v>
      </c>
      <c r="S1655" s="1" t="s">
        <v>1653</v>
      </c>
      <c r="T1655" s="1"/>
      <c r="U1655" s="1"/>
      <c r="V1655" s="1" t="s">
        <v>13754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6629</v>
      </c>
      <c r="G1656" s="1" t="s">
        <v>8235</v>
      </c>
      <c r="H1656" s="1" t="s">
        <v>9870</v>
      </c>
      <c r="I1656" s="1" t="s">
        <v>11411</v>
      </c>
      <c r="J1656" s="1"/>
      <c r="K1656" s="1" t="s">
        <v>23085</v>
      </c>
      <c r="L1656" s="1" t="s">
        <v>1654</v>
      </c>
      <c r="M1656" s="1" t="s">
        <v>13079</v>
      </c>
      <c r="N1656" s="1" t="s">
        <v>13097</v>
      </c>
      <c r="O1656" s="1" t="s">
        <v>1654</v>
      </c>
      <c r="P1656" s="1" t="s">
        <v>23115</v>
      </c>
      <c r="Q1656" s="1" t="s">
        <v>23115</v>
      </c>
      <c r="R1656" s="1" t="s">
        <v>13742</v>
      </c>
      <c r="S1656" s="1" t="s">
        <v>1654</v>
      </c>
      <c r="T1656" s="1"/>
      <c r="U1656" s="1"/>
      <c r="V1656" s="1" t="s">
        <v>13754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6630</v>
      </c>
      <c r="G1657" s="1" t="s">
        <v>8236</v>
      </c>
      <c r="H1657" s="1" t="s">
        <v>9871</v>
      </c>
      <c r="I1657" s="1" t="s">
        <v>11412</v>
      </c>
      <c r="J1657" s="1"/>
      <c r="K1657" s="1" t="s">
        <v>23085</v>
      </c>
      <c r="L1657" s="1" t="s">
        <v>1655</v>
      </c>
      <c r="M1657" s="1" t="s">
        <v>13080</v>
      </c>
      <c r="N1657" s="1" t="s">
        <v>13097</v>
      </c>
      <c r="O1657" s="1" t="s">
        <v>1655</v>
      </c>
      <c r="P1657" s="1" t="s">
        <v>23115</v>
      </c>
      <c r="Q1657" s="1" t="s">
        <v>23115</v>
      </c>
      <c r="R1657" s="1" t="s">
        <v>13742</v>
      </c>
      <c r="S1657" s="1" t="s">
        <v>1655</v>
      </c>
      <c r="T1657" s="1"/>
      <c r="U1657" s="1"/>
      <c r="V1657" s="1" t="s">
        <v>13754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6631</v>
      </c>
      <c r="G1658" s="1" t="s">
        <v>8237</v>
      </c>
      <c r="H1658" s="1" t="s">
        <v>9872</v>
      </c>
      <c r="I1658" s="1" t="s">
        <v>11413</v>
      </c>
      <c r="J1658" s="1"/>
      <c r="K1658" s="1" t="s">
        <v>23085</v>
      </c>
      <c r="L1658" s="1" t="s">
        <v>1656</v>
      </c>
      <c r="M1658" s="1" t="s">
        <v>13081</v>
      </c>
      <c r="N1658" s="1" t="s">
        <v>13097</v>
      </c>
      <c r="O1658" s="1" t="s">
        <v>1656</v>
      </c>
      <c r="P1658" s="1" t="s">
        <v>23115</v>
      </c>
      <c r="Q1658" s="1" t="s">
        <v>23115</v>
      </c>
      <c r="R1658" s="1" t="s">
        <v>13742</v>
      </c>
      <c r="S1658" s="1" t="s">
        <v>1656</v>
      </c>
      <c r="T1658" s="1"/>
      <c r="U1658" s="1"/>
      <c r="V1658" s="1" t="s">
        <v>13754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6632</v>
      </c>
      <c r="G1659" s="1" t="s">
        <v>8238</v>
      </c>
      <c r="H1659" s="1" t="s">
        <v>9873</v>
      </c>
      <c r="I1659" s="1" t="s">
        <v>11414</v>
      </c>
      <c r="J1659" s="1"/>
      <c r="K1659" s="1" t="s">
        <v>23085</v>
      </c>
      <c r="L1659" s="1" t="s">
        <v>1657</v>
      </c>
      <c r="M1659" s="1" t="s">
        <v>13082</v>
      </c>
      <c r="N1659" s="1" t="s">
        <v>13097</v>
      </c>
      <c r="O1659" s="1" t="s">
        <v>1657</v>
      </c>
      <c r="P1659" s="1" t="s">
        <v>23115</v>
      </c>
      <c r="Q1659" s="1" t="s">
        <v>23115</v>
      </c>
      <c r="R1659" s="1" t="s">
        <v>13742</v>
      </c>
      <c r="S1659" s="1" t="s">
        <v>1657</v>
      </c>
      <c r="T1659" s="1"/>
      <c r="U1659" s="1"/>
      <c r="V1659" s="1" t="s">
        <v>13754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6633</v>
      </c>
      <c r="G1660" s="1" t="s">
        <v>8239</v>
      </c>
      <c r="H1660" s="1" t="s">
        <v>9874</v>
      </c>
      <c r="I1660" s="1" t="s">
        <v>11415</v>
      </c>
      <c r="J1660" s="1"/>
      <c r="K1660" s="1" t="s">
        <v>23085</v>
      </c>
      <c r="L1660" s="1" t="s">
        <v>1658</v>
      </c>
      <c r="M1660" s="1" t="s">
        <v>13083</v>
      </c>
      <c r="N1660" s="1" t="s">
        <v>13097</v>
      </c>
      <c r="O1660" s="1" t="s">
        <v>1658</v>
      </c>
      <c r="P1660" s="1" t="s">
        <v>23115</v>
      </c>
      <c r="Q1660" s="1" t="s">
        <v>23115</v>
      </c>
      <c r="R1660" s="1" t="s">
        <v>13742</v>
      </c>
      <c r="S1660" s="1" t="s">
        <v>1658</v>
      </c>
      <c r="T1660" s="1"/>
      <c r="U1660" s="1"/>
      <c r="V1660" s="1" t="s">
        <v>13754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6634</v>
      </c>
      <c r="G1661" s="1" t="s">
        <v>8240</v>
      </c>
      <c r="H1661" s="1" t="s">
        <v>9875</v>
      </c>
      <c r="I1661" s="1" t="s">
        <v>11416</v>
      </c>
      <c r="J1661" s="1"/>
      <c r="K1661" s="1" t="s">
        <v>23085</v>
      </c>
      <c r="L1661" s="1" t="s">
        <v>1659</v>
      </c>
      <c r="M1661" s="1" t="s">
        <v>13084</v>
      </c>
      <c r="N1661" s="1" t="s">
        <v>13097</v>
      </c>
      <c r="O1661" s="1" t="s">
        <v>1659</v>
      </c>
      <c r="P1661" s="1" t="s">
        <v>23115</v>
      </c>
      <c r="Q1661" s="1" t="s">
        <v>23115</v>
      </c>
      <c r="R1661" s="1" t="s">
        <v>13742</v>
      </c>
      <c r="S1661" s="1" t="s">
        <v>1659</v>
      </c>
      <c r="T1661" s="1"/>
      <c r="U1661" s="1"/>
      <c r="V1661" s="1" t="s">
        <v>13754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6635</v>
      </c>
      <c r="G1662" s="1" t="s">
        <v>8241</v>
      </c>
      <c r="H1662" s="1" t="s">
        <v>6635</v>
      </c>
      <c r="I1662" s="1" t="s">
        <v>11417</v>
      </c>
      <c r="J1662" s="1"/>
      <c r="K1662" s="1" t="s">
        <v>23085</v>
      </c>
      <c r="L1662" s="1" t="s">
        <v>1660</v>
      </c>
      <c r="M1662" s="1" t="s">
        <v>13085</v>
      </c>
      <c r="N1662" s="1" t="s">
        <v>13097</v>
      </c>
      <c r="O1662" s="1" t="s">
        <v>1660</v>
      </c>
      <c r="P1662" s="1" t="s">
        <v>23115</v>
      </c>
      <c r="Q1662" s="1" t="s">
        <v>23115</v>
      </c>
      <c r="R1662" s="1" t="s">
        <v>13742</v>
      </c>
      <c r="S1662" s="1" t="s">
        <v>1660</v>
      </c>
      <c r="T1662" s="1"/>
      <c r="U1662" s="1"/>
      <c r="V1662" s="1" t="s">
        <v>13754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6636</v>
      </c>
      <c r="G1663" s="1" t="s">
        <v>8242</v>
      </c>
      <c r="H1663" s="1" t="s">
        <v>9876</v>
      </c>
      <c r="I1663" s="1" t="s">
        <v>11242</v>
      </c>
      <c r="J1663" s="1"/>
      <c r="K1663" s="1" t="s">
        <v>23085</v>
      </c>
      <c r="L1663" s="1" t="s">
        <v>1661</v>
      </c>
      <c r="M1663" s="1" t="s">
        <v>13086</v>
      </c>
      <c r="N1663" s="1" t="s">
        <v>13097</v>
      </c>
      <c r="O1663" s="1" t="s">
        <v>1661</v>
      </c>
      <c r="P1663" s="1" t="s">
        <v>23115</v>
      </c>
      <c r="Q1663" s="1" t="s">
        <v>23115</v>
      </c>
      <c r="R1663" s="1" t="s">
        <v>13742</v>
      </c>
      <c r="S1663" s="1" t="s">
        <v>1661</v>
      </c>
      <c r="T1663" s="1"/>
      <c r="U1663" s="1"/>
      <c r="V1663" s="1" t="s">
        <v>13754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6637</v>
      </c>
      <c r="G1664" s="1" t="s">
        <v>8243</v>
      </c>
      <c r="H1664" s="1" t="s">
        <v>9877</v>
      </c>
      <c r="I1664" s="1" t="s">
        <v>11418</v>
      </c>
      <c r="J1664" s="1"/>
      <c r="K1664" s="1" t="s">
        <v>23085</v>
      </c>
      <c r="L1664" s="1" t="s">
        <v>1662</v>
      </c>
      <c r="M1664" s="1" t="s">
        <v>13087</v>
      </c>
      <c r="N1664" s="1" t="s">
        <v>13097</v>
      </c>
      <c r="O1664" s="1" t="s">
        <v>1662</v>
      </c>
      <c r="P1664" s="1" t="s">
        <v>23115</v>
      </c>
      <c r="Q1664" s="1" t="s">
        <v>23115</v>
      </c>
      <c r="R1664" s="1" t="s">
        <v>13742</v>
      </c>
      <c r="S1664" s="1" t="s">
        <v>1662</v>
      </c>
      <c r="T1664" s="1"/>
      <c r="U1664" s="1"/>
      <c r="V1664" s="1" t="s">
        <v>13754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6638</v>
      </c>
      <c r="G1665" s="1" t="s">
        <v>8244</v>
      </c>
      <c r="H1665" s="1" t="s">
        <v>9878</v>
      </c>
      <c r="I1665" s="1" t="s">
        <v>11419</v>
      </c>
      <c r="J1665" s="1"/>
      <c r="K1665" s="1" t="s">
        <v>23085</v>
      </c>
      <c r="L1665" s="1" t="s">
        <v>1663</v>
      </c>
      <c r="M1665" s="1" t="s">
        <v>13088</v>
      </c>
      <c r="N1665" s="1" t="s">
        <v>13097</v>
      </c>
      <c r="O1665" s="1" t="s">
        <v>1663</v>
      </c>
      <c r="P1665" s="1" t="s">
        <v>23115</v>
      </c>
      <c r="Q1665" s="1" t="s">
        <v>23115</v>
      </c>
      <c r="R1665" s="1" t="s">
        <v>13742</v>
      </c>
      <c r="S1665" s="1" t="s">
        <v>1663</v>
      </c>
      <c r="T1665" s="1"/>
      <c r="U1665" s="1"/>
      <c r="V1665" s="1" t="s">
        <v>13754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6639</v>
      </c>
      <c r="G1666" s="1" t="s">
        <v>8245</v>
      </c>
      <c r="H1666" s="1" t="s">
        <v>9879</v>
      </c>
      <c r="I1666" s="1" t="s">
        <v>11420</v>
      </c>
      <c r="J1666" s="1"/>
      <c r="K1666" s="1" t="s">
        <v>23085</v>
      </c>
      <c r="L1666" s="1" t="s">
        <v>1664</v>
      </c>
      <c r="M1666" s="1" t="s">
        <v>13089</v>
      </c>
      <c r="N1666" s="1" t="s">
        <v>13097</v>
      </c>
      <c r="O1666" s="1" t="s">
        <v>1664</v>
      </c>
      <c r="P1666" s="1" t="s">
        <v>23115</v>
      </c>
      <c r="Q1666" s="1" t="s">
        <v>23115</v>
      </c>
      <c r="R1666" s="1" t="s">
        <v>13742</v>
      </c>
      <c r="S1666" s="1" t="s">
        <v>1664</v>
      </c>
      <c r="T1666" s="1"/>
      <c r="U1666" s="1"/>
      <c r="V1666" s="1" t="s">
        <v>13754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6640</v>
      </c>
      <c r="G1667" s="1" t="s">
        <v>8246</v>
      </c>
      <c r="H1667" s="1" t="s">
        <v>9880</v>
      </c>
      <c r="I1667" s="1" t="s">
        <v>11421</v>
      </c>
      <c r="J1667" s="1"/>
      <c r="K1667" s="1" t="s">
        <v>23085</v>
      </c>
      <c r="L1667" s="1" t="s">
        <v>1665</v>
      </c>
      <c r="M1667" s="1" t="s">
        <v>13090</v>
      </c>
      <c r="N1667" s="1" t="s">
        <v>13097</v>
      </c>
      <c r="O1667" s="1" t="s">
        <v>1665</v>
      </c>
      <c r="P1667" s="1" t="s">
        <v>23115</v>
      </c>
      <c r="Q1667" s="1" t="s">
        <v>23115</v>
      </c>
      <c r="R1667" s="1" t="s">
        <v>13742</v>
      </c>
      <c r="S1667" s="1" t="s">
        <v>1665</v>
      </c>
      <c r="T1667" s="1"/>
      <c r="U1667" s="1"/>
      <c r="V1667" s="1" t="s">
        <v>13754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6641</v>
      </c>
      <c r="G1668" s="1" t="s">
        <v>8247</v>
      </c>
      <c r="H1668" s="1" t="s">
        <v>9881</v>
      </c>
      <c r="I1668" s="1" t="s">
        <v>11422</v>
      </c>
      <c r="J1668" s="1"/>
      <c r="K1668" s="1" t="s">
        <v>23085</v>
      </c>
      <c r="L1668" s="1" t="s">
        <v>1666</v>
      </c>
      <c r="M1668" s="1" t="s">
        <v>13091</v>
      </c>
      <c r="N1668" s="1" t="s">
        <v>13097</v>
      </c>
      <c r="O1668" s="1" t="s">
        <v>1666</v>
      </c>
      <c r="P1668" s="1" t="s">
        <v>23115</v>
      </c>
      <c r="Q1668" s="1" t="s">
        <v>23115</v>
      </c>
      <c r="R1668" s="1" t="s">
        <v>13742</v>
      </c>
      <c r="S1668" s="1" t="s">
        <v>1666</v>
      </c>
      <c r="T1668" s="1"/>
      <c r="U1668" s="1"/>
      <c r="V1668" s="1" t="s">
        <v>13754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6642</v>
      </c>
      <c r="G1669" s="1" t="s">
        <v>8248</v>
      </c>
      <c r="H1669" s="1" t="s">
        <v>9882</v>
      </c>
      <c r="I1669" s="1" t="s">
        <v>11423</v>
      </c>
      <c r="J1669" s="1"/>
      <c r="K1669" s="1" t="s">
        <v>23085</v>
      </c>
      <c r="L1669" s="1" t="s">
        <v>1667</v>
      </c>
      <c r="M1669" s="1" t="s">
        <v>13092</v>
      </c>
      <c r="N1669" s="1" t="s">
        <v>13097</v>
      </c>
      <c r="O1669" s="1" t="s">
        <v>1667</v>
      </c>
      <c r="P1669" s="1" t="s">
        <v>23115</v>
      </c>
      <c r="Q1669" s="1" t="s">
        <v>23115</v>
      </c>
      <c r="R1669" s="1" t="s">
        <v>13742</v>
      </c>
      <c r="S1669" s="1" t="s">
        <v>1667</v>
      </c>
      <c r="T1669" s="1"/>
      <c r="U1669" s="1"/>
      <c r="V1669" s="1" t="s">
        <v>13754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6643</v>
      </c>
      <c r="G1670" s="1" t="s">
        <v>8249</v>
      </c>
      <c r="H1670" s="1" t="s">
        <v>9883</v>
      </c>
      <c r="I1670" s="1" t="s">
        <v>11424</v>
      </c>
      <c r="J1670" s="1"/>
      <c r="K1670" s="1" t="s">
        <v>23085</v>
      </c>
      <c r="L1670" s="1" t="s">
        <v>1668</v>
      </c>
      <c r="M1670" s="1" t="s">
        <v>13093</v>
      </c>
      <c r="N1670" s="1" t="s">
        <v>13097</v>
      </c>
      <c r="O1670" s="1" t="s">
        <v>1668</v>
      </c>
      <c r="P1670" s="1" t="s">
        <v>23115</v>
      </c>
      <c r="Q1670" s="1" t="s">
        <v>23115</v>
      </c>
      <c r="R1670" s="1" t="s">
        <v>13742</v>
      </c>
      <c r="S1670" s="1" t="s">
        <v>1668</v>
      </c>
      <c r="T1670" s="1"/>
      <c r="U1670" s="1"/>
      <c r="V1670" s="1" t="s">
        <v>13754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8250</v>
      </c>
      <c r="H1671" s="1" t="s">
        <v>9884</v>
      </c>
      <c r="I1671" s="1" t="s">
        <v>11425</v>
      </c>
      <c r="J1671" s="1"/>
      <c r="K1671" s="1" t="s">
        <v>23085</v>
      </c>
      <c r="L1671" s="1" t="s">
        <v>1669</v>
      </c>
      <c r="M1671" s="1" t="s">
        <v>13094</v>
      </c>
      <c r="N1671" s="1" t="s">
        <v>13097</v>
      </c>
      <c r="O1671" s="1" t="s">
        <v>1669</v>
      </c>
      <c r="P1671" s="1" t="s">
        <v>23115</v>
      </c>
      <c r="Q1671" s="1" t="s">
        <v>23115</v>
      </c>
      <c r="R1671" s="1" t="s">
        <v>13742</v>
      </c>
      <c r="S1671" s="1" t="s">
        <v>1669</v>
      </c>
      <c r="T1671" s="1"/>
      <c r="U1671" s="1"/>
      <c r="V1671" s="1" t="s">
        <v>13754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8251</v>
      </c>
      <c r="H1672" s="1" t="s">
        <v>9885</v>
      </c>
      <c r="I1672" s="1" t="s">
        <v>11426</v>
      </c>
      <c r="J1672" s="1"/>
      <c r="K1672" s="1" t="s">
        <v>23085</v>
      </c>
      <c r="L1672" s="1" t="s">
        <v>1670</v>
      </c>
      <c r="M1672" s="1" t="s">
        <v>13095</v>
      </c>
      <c r="N1672" s="1" t="s">
        <v>13097</v>
      </c>
      <c r="O1672" s="1" t="s">
        <v>1670</v>
      </c>
      <c r="P1672" s="1" t="s">
        <v>23115</v>
      </c>
      <c r="Q1672" s="1" t="s">
        <v>23115</v>
      </c>
      <c r="R1672" s="1" t="s">
        <v>13742</v>
      </c>
      <c r="S1672" s="1" t="s">
        <v>1670</v>
      </c>
      <c r="T1672" s="1"/>
      <c r="U1672" s="1"/>
      <c r="V1672" s="1" t="s">
        <v>13754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8252</v>
      </c>
      <c r="H1673" s="1" t="s">
        <v>9886</v>
      </c>
      <c r="I1673" s="1" t="s">
        <v>11427</v>
      </c>
      <c r="J1673" s="1"/>
      <c r="K1673" s="1" t="s">
        <v>23085</v>
      </c>
      <c r="L1673" s="1" t="s">
        <v>1671</v>
      </c>
      <c r="M1673" s="1" t="s">
        <v>13096</v>
      </c>
      <c r="N1673" s="1" t="s">
        <v>13097</v>
      </c>
      <c r="O1673" s="1" t="s">
        <v>1671</v>
      </c>
      <c r="P1673" s="1" t="s">
        <v>23115</v>
      </c>
      <c r="Q1673" s="1" t="s">
        <v>23115</v>
      </c>
      <c r="R1673" s="1" t="s">
        <v>13742</v>
      </c>
      <c r="S1673" s="1" t="s">
        <v>1671</v>
      </c>
      <c r="T1673" s="1"/>
      <c r="U1673" s="1"/>
      <c r="V1673" s="1" t="s">
        <v>13754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19858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19859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19860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19861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19862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19863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19864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19865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19866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19867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19868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13765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13766</v>
      </c>
      <c r="B1703" s="1" t="s">
        <v>13776</v>
      </c>
      <c r="C1703" s="1" t="s">
        <v>13777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19869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13768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13769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13770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13771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13772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13773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13774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19870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19871</v>
      </c>
      <c r="B1720" s="1" t="s">
        <v>19882</v>
      </c>
      <c r="C1720" s="1" t="s">
        <v>19883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19872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19873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19874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19875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19876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19877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19878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19879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19880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19881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8253</v>
      </c>
      <c r="I2" s="1" t="s">
        <v>9887</v>
      </c>
      <c r="J2" s="1" t="s">
        <v>11428</v>
      </c>
      <c r="K2" s="1" t="s">
        <v>23859</v>
      </c>
      <c r="L2" s="1" t="s">
        <v>1714</v>
      </c>
      <c r="M2" s="1" t="s">
        <v>1715</v>
      </c>
      <c r="N2" s="1" t="s">
        <v>13097</v>
      </c>
      <c r="O2" s="1" t="s">
        <v>1714</v>
      </c>
      <c r="P2" s="1" t="s">
        <v>13098</v>
      </c>
      <c r="Q2" s="1" t="s">
        <v>13109</v>
      </c>
      <c r="R2" s="1" t="s">
        <v>13742</v>
      </c>
      <c r="S2" s="1" t="s">
        <v>1714</v>
      </c>
      <c r="T2" s="1" t="s">
        <v>13743</v>
      </c>
      <c r="U2" s="1" t="s">
        <v>13749</v>
      </c>
      <c r="V2" s="1" t="s">
        <v>13754</v>
      </c>
      <c r="W2" s="1" t="s">
        <v>1714</v>
      </c>
      <c r="X2" s="1" t="s">
        <v>13755</v>
      </c>
      <c r="Y2" t="s">
        <v>13756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13778</v>
      </c>
      <c r="F3" s="1" t="s">
        <v>14853</v>
      </c>
      <c r="G3" s="1" t="s">
        <v>15873</v>
      </c>
      <c r="H3" s="1" t="s">
        <v>16904</v>
      </c>
      <c r="I3" s="1" t="s">
        <v>9888</v>
      </c>
      <c r="J3" s="1"/>
      <c r="K3" s="1" t="s">
        <v>23859</v>
      </c>
      <c r="L3" s="1" t="s">
        <v>1</v>
      </c>
      <c r="M3" s="1" t="s">
        <v>11430</v>
      </c>
      <c r="N3" s="1" t="s">
        <v>13097</v>
      </c>
      <c r="O3" s="1" t="s">
        <v>1</v>
      </c>
      <c r="P3" s="1" t="s">
        <v>13099</v>
      </c>
      <c r="Q3" s="1" t="s">
        <v>13099</v>
      </c>
      <c r="R3" s="1" t="s">
        <v>13742</v>
      </c>
      <c r="S3" s="1" t="s">
        <v>1</v>
      </c>
      <c r="T3" s="1"/>
      <c r="U3" s="1"/>
      <c r="V3" s="1" t="s">
        <v>13754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13779</v>
      </c>
      <c r="F4" s="1" t="s">
        <v>14854</v>
      </c>
      <c r="G4" s="1" t="s">
        <v>15874</v>
      </c>
      <c r="H4" s="1" t="s">
        <v>16905</v>
      </c>
      <c r="I4" s="1" t="s">
        <v>9889</v>
      </c>
      <c r="J4" s="1"/>
      <c r="K4" s="1" t="s">
        <v>23859</v>
      </c>
      <c r="L4" s="1" t="s">
        <v>2</v>
      </c>
      <c r="M4" s="1" t="s">
        <v>11431</v>
      </c>
      <c r="N4" s="1" t="s">
        <v>13097</v>
      </c>
      <c r="O4" s="1" t="s">
        <v>2</v>
      </c>
      <c r="P4" s="1" t="s">
        <v>13099</v>
      </c>
      <c r="Q4" s="1" t="s">
        <v>13099</v>
      </c>
      <c r="R4" s="1" t="s">
        <v>13742</v>
      </c>
      <c r="S4" s="1" t="s">
        <v>2</v>
      </c>
      <c r="T4" s="1"/>
      <c r="U4" s="1"/>
      <c r="V4" s="1" t="s">
        <v>13754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13780</v>
      </c>
      <c r="F5" s="1" t="s">
        <v>14855</v>
      </c>
      <c r="G5" s="1" t="s">
        <v>15875</v>
      </c>
      <c r="H5" s="1" t="s">
        <v>16906</v>
      </c>
      <c r="I5" s="1" t="s">
        <v>9890</v>
      </c>
      <c r="J5" s="1"/>
      <c r="K5" s="1" t="s">
        <v>23859</v>
      </c>
      <c r="L5" s="1" t="s">
        <v>3</v>
      </c>
      <c r="M5" s="1" t="s">
        <v>11432</v>
      </c>
      <c r="N5" s="1" t="s">
        <v>13097</v>
      </c>
      <c r="O5" s="1" t="s">
        <v>3</v>
      </c>
      <c r="P5" s="1" t="s">
        <v>13099</v>
      </c>
      <c r="Q5" s="1" t="s">
        <v>13099</v>
      </c>
      <c r="R5" s="1" t="s">
        <v>13742</v>
      </c>
      <c r="S5" s="1" t="s">
        <v>3</v>
      </c>
      <c r="T5" s="1"/>
      <c r="U5" s="1"/>
      <c r="V5" s="1" t="s">
        <v>13754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13781</v>
      </c>
      <c r="F6" s="1" t="s">
        <v>14856</v>
      </c>
      <c r="G6" s="1" t="s">
        <v>15876</v>
      </c>
      <c r="H6" s="1" t="s">
        <v>16907</v>
      </c>
      <c r="I6" s="1" t="s">
        <v>9891</v>
      </c>
      <c r="J6" s="1"/>
      <c r="K6" s="1" t="s">
        <v>23859</v>
      </c>
      <c r="L6" s="1" t="s">
        <v>4</v>
      </c>
      <c r="M6" s="1" t="s">
        <v>11433</v>
      </c>
      <c r="N6" s="1" t="s">
        <v>13097</v>
      </c>
      <c r="O6" s="1" t="s">
        <v>4</v>
      </c>
      <c r="P6" s="1" t="s">
        <v>13099</v>
      </c>
      <c r="Q6" s="1" t="s">
        <v>13099</v>
      </c>
      <c r="R6" s="1" t="s">
        <v>13742</v>
      </c>
      <c r="S6" s="1" t="s">
        <v>4</v>
      </c>
      <c r="T6" s="1"/>
      <c r="U6" s="1"/>
      <c r="V6" s="1" t="s">
        <v>13754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13782</v>
      </c>
      <c r="F7" s="1" t="s">
        <v>14857</v>
      </c>
      <c r="G7" s="1" t="s">
        <v>15877</v>
      </c>
      <c r="H7" s="1" t="s">
        <v>16908</v>
      </c>
      <c r="I7" s="1" t="s">
        <v>9892</v>
      </c>
      <c r="J7" s="1"/>
      <c r="K7" s="1" t="s">
        <v>23859</v>
      </c>
      <c r="L7" s="1" t="s">
        <v>5</v>
      </c>
      <c r="M7" s="1" t="s">
        <v>11434</v>
      </c>
      <c r="N7" s="1" t="s">
        <v>13097</v>
      </c>
      <c r="O7" s="1" t="s">
        <v>5</v>
      </c>
      <c r="P7" s="1" t="s">
        <v>13099</v>
      </c>
      <c r="Q7" s="1" t="s">
        <v>13099</v>
      </c>
      <c r="R7" s="1" t="s">
        <v>13742</v>
      </c>
      <c r="S7" s="1" t="s">
        <v>5</v>
      </c>
      <c r="T7" s="1"/>
      <c r="U7" s="1"/>
      <c r="V7" s="1" t="s">
        <v>13754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13783</v>
      </c>
      <c r="F8" s="1" t="s">
        <v>14858</v>
      </c>
      <c r="G8" s="1" t="s">
        <v>15878</v>
      </c>
      <c r="H8" s="1" t="s">
        <v>16909</v>
      </c>
      <c r="I8" s="1" t="s">
        <v>9893</v>
      </c>
      <c r="J8" s="1"/>
      <c r="K8" s="1" t="s">
        <v>23859</v>
      </c>
      <c r="L8" s="1" t="s">
        <v>6</v>
      </c>
      <c r="M8" s="1" t="s">
        <v>11435</v>
      </c>
      <c r="N8" s="1" t="s">
        <v>13097</v>
      </c>
      <c r="O8" s="1" t="s">
        <v>6</v>
      </c>
      <c r="P8" s="1" t="s">
        <v>13099</v>
      </c>
      <c r="Q8" s="1" t="s">
        <v>13099</v>
      </c>
      <c r="R8" s="1" t="s">
        <v>13742</v>
      </c>
      <c r="S8" s="1" t="s">
        <v>6</v>
      </c>
      <c r="T8" s="1"/>
      <c r="U8" s="1"/>
      <c r="V8" s="1" t="s">
        <v>13754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13784</v>
      </c>
      <c r="F9" s="1" t="s">
        <v>14859</v>
      </c>
      <c r="G9" s="1" t="s">
        <v>15879</v>
      </c>
      <c r="H9" s="1" t="s">
        <v>16910</v>
      </c>
      <c r="I9" s="1" t="s">
        <v>9894</v>
      </c>
      <c r="J9" s="1"/>
      <c r="K9" s="1" t="s">
        <v>23859</v>
      </c>
      <c r="L9" s="1" t="s">
        <v>7</v>
      </c>
      <c r="M9" s="1" t="s">
        <v>11436</v>
      </c>
      <c r="N9" s="1" t="s">
        <v>13097</v>
      </c>
      <c r="O9" s="1" t="s">
        <v>7</v>
      </c>
      <c r="P9" s="1" t="s">
        <v>13099</v>
      </c>
      <c r="Q9" s="1" t="s">
        <v>13099</v>
      </c>
      <c r="R9" s="1" t="s">
        <v>13742</v>
      </c>
      <c r="S9" s="1" t="s">
        <v>7</v>
      </c>
      <c r="T9" s="1"/>
      <c r="U9" s="1"/>
      <c r="V9" s="1" t="s">
        <v>13754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13785</v>
      </c>
      <c r="F10" s="1" t="s">
        <v>14860</v>
      </c>
      <c r="G10" s="1" t="s">
        <v>15880</v>
      </c>
      <c r="H10" s="1" t="s">
        <v>16911</v>
      </c>
      <c r="I10" s="1" t="s">
        <v>9895</v>
      </c>
      <c r="J10" s="1"/>
      <c r="K10" s="1" t="s">
        <v>23859</v>
      </c>
      <c r="L10" s="1" t="s">
        <v>8</v>
      </c>
      <c r="M10" s="1" t="s">
        <v>11437</v>
      </c>
      <c r="N10" s="1" t="s">
        <v>13097</v>
      </c>
      <c r="O10" s="1" t="s">
        <v>8</v>
      </c>
      <c r="P10" s="1" t="s">
        <v>13099</v>
      </c>
      <c r="Q10" s="1" t="s">
        <v>13099</v>
      </c>
      <c r="R10" s="1" t="s">
        <v>13742</v>
      </c>
      <c r="S10" s="1" t="s">
        <v>8</v>
      </c>
      <c r="T10" s="1"/>
      <c r="U10" s="1"/>
      <c r="V10" s="1" t="s">
        <v>13754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6656</v>
      </c>
      <c r="H11" s="1" t="s">
        <v>8262</v>
      </c>
      <c r="I11" s="1" t="s">
        <v>9896</v>
      </c>
      <c r="J11" s="1"/>
      <c r="K11" s="1" t="s">
        <v>23859</v>
      </c>
      <c r="L11" s="1" t="s">
        <v>9</v>
      </c>
      <c r="M11" s="1" t="s">
        <v>11438</v>
      </c>
      <c r="N11" s="1" t="s">
        <v>13097</v>
      </c>
      <c r="O11" s="1" t="s">
        <v>9</v>
      </c>
      <c r="P11" s="1" t="s">
        <v>13099</v>
      </c>
      <c r="Q11" s="1" t="s">
        <v>13099</v>
      </c>
      <c r="R11" s="1" t="s">
        <v>13742</v>
      </c>
      <c r="S11" s="1" t="s">
        <v>9</v>
      </c>
      <c r="T11" s="1"/>
      <c r="U11" s="1"/>
      <c r="V11" s="1" t="s">
        <v>13754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13786</v>
      </c>
      <c r="F12" s="1" t="s">
        <v>14861</v>
      </c>
      <c r="G12" s="1" t="s">
        <v>15881</v>
      </c>
      <c r="H12" s="1" t="s">
        <v>16912</v>
      </c>
      <c r="I12" s="1" t="s">
        <v>9897</v>
      </c>
      <c r="J12" s="1"/>
      <c r="K12" s="1" t="s">
        <v>23859</v>
      </c>
      <c r="L12" s="1" t="s">
        <v>10</v>
      </c>
      <c r="M12" s="1" t="s">
        <v>11439</v>
      </c>
      <c r="N12" s="1" t="s">
        <v>13097</v>
      </c>
      <c r="O12" s="1" t="s">
        <v>10</v>
      </c>
      <c r="P12" s="1" t="s">
        <v>13099</v>
      </c>
      <c r="Q12" s="1" t="s">
        <v>13099</v>
      </c>
      <c r="R12" s="1" t="s">
        <v>13742</v>
      </c>
      <c r="S12" s="1" t="s">
        <v>10</v>
      </c>
      <c r="T12" s="1"/>
      <c r="U12" s="1"/>
      <c r="V12" s="1" t="s">
        <v>13754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6658</v>
      </c>
      <c r="H13" s="1" t="s">
        <v>8264</v>
      </c>
      <c r="I13" s="1" t="s">
        <v>9898</v>
      </c>
      <c r="J13" s="1"/>
      <c r="K13" s="1" t="s">
        <v>23859</v>
      </c>
      <c r="L13" s="1" t="s">
        <v>11</v>
      </c>
      <c r="M13" s="1" t="s">
        <v>11440</v>
      </c>
      <c r="N13" s="1" t="s">
        <v>13097</v>
      </c>
      <c r="O13" s="1" t="s">
        <v>11</v>
      </c>
      <c r="P13" s="1" t="s">
        <v>13099</v>
      </c>
      <c r="Q13" s="1" t="s">
        <v>13099</v>
      </c>
      <c r="R13" s="1" t="s">
        <v>13742</v>
      </c>
      <c r="S13" s="1" t="s">
        <v>11</v>
      </c>
      <c r="T13" s="1"/>
      <c r="U13" s="1"/>
      <c r="V13" s="1" t="s">
        <v>13754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13787</v>
      </c>
      <c r="F14" s="1" t="s">
        <v>14862</v>
      </c>
      <c r="G14" s="1" t="s">
        <v>15882</v>
      </c>
      <c r="H14" s="1" t="s">
        <v>16913</v>
      </c>
      <c r="I14" s="1" t="s">
        <v>9899</v>
      </c>
      <c r="J14" s="1"/>
      <c r="K14" s="1" t="s">
        <v>23859</v>
      </c>
      <c r="L14" s="1" t="s">
        <v>12</v>
      </c>
      <c r="M14" s="1" t="s">
        <v>11441</v>
      </c>
      <c r="N14" s="1" t="s">
        <v>13097</v>
      </c>
      <c r="O14" s="1" t="s">
        <v>12</v>
      </c>
      <c r="P14" s="1" t="s">
        <v>13099</v>
      </c>
      <c r="Q14" s="1" t="s">
        <v>13099</v>
      </c>
      <c r="R14" s="1" t="s">
        <v>13742</v>
      </c>
      <c r="S14" s="1" t="s">
        <v>12</v>
      </c>
      <c r="T14" s="1"/>
      <c r="U14" s="1"/>
      <c r="V14" s="1" t="s">
        <v>13754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6660</v>
      </c>
      <c r="H15" s="1" t="s">
        <v>8266</v>
      </c>
      <c r="I15" s="1" t="s">
        <v>9900</v>
      </c>
      <c r="J15" s="1"/>
      <c r="K15" s="1" t="s">
        <v>23859</v>
      </c>
      <c r="L15" s="1" t="s">
        <v>13</v>
      </c>
      <c r="M15" s="1" t="s">
        <v>11442</v>
      </c>
      <c r="N15" s="1" t="s">
        <v>13097</v>
      </c>
      <c r="O15" s="1" t="s">
        <v>13</v>
      </c>
      <c r="P15" s="1" t="s">
        <v>13099</v>
      </c>
      <c r="Q15" s="1" t="s">
        <v>13099</v>
      </c>
      <c r="R15" s="1" t="s">
        <v>13742</v>
      </c>
      <c r="S15" s="1" t="s">
        <v>13</v>
      </c>
      <c r="T15" s="1"/>
      <c r="U15" s="1"/>
      <c r="V15" s="1" t="s">
        <v>13754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13788</v>
      </c>
      <c r="F16" s="1" t="s">
        <v>14863</v>
      </c>
      <c r="G16" s="1" t="s">
        <v>15883</v>
      </c>
      <c r="H16" s="1" t="s">
        <v>16914</v>
      </c>
      <c r="I16" s="1" t="s">
        <v>9901</v>
      </c>
      <c r="J16" s="1"/>
      <c r="K16" s="1" t="s">
        <v>23859</v>
      </c>
      <c r="L16" s="1" t="s">
        <v>14</v>
      </c>
      <c r="M16" s="1" t="s">
        <v>11443</v>
      </c>
      <c r="N16" s="1" t="s">
        <v>13097</v>
      </c>
      <c r="O16" s="1" t="s">
        <v>14</v>
      </c>
      <c r="P16" s="1" t="s">
        <v>13099</v>
      </c>
      <c r="Q16" s="1" t="s">
        <v>13099</v>
      </c>
      <c r="R16" s="1" t="s">
        <v>13742</v>
      </c>
      <c r="S16" s="1" t="s">
        <v>14</v>
      </c>
      <c r="T16" s="1"/>
      <c r="U16" s="1"/>
      <c r="V16" s="1" t="s">
        <v>13754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13789</v>
      </c>
      <c r="F17" s="1" t="s">
        <v>14864</v>
      </c>
      <c r="G17" s="1" t="s">
        <v>15884</v>
      </c>
      <c r="H17" s="1" t="s">
        <v>16915</v>
      </c>
      <c r="I17" s="1" t="s">
        <v>9902</v>
      </c>
      <c r="J17" s="1"/>
      <c r="K17" s="1" t="s">
        <v>23859</v>
      </c>
      <c r="L17" s="1" t="s">
        <v>15</v>
      </c>
      <c r="M17" s="1" t="s">
        <v>11444</v>
      </c>
      <c r="N17" s="1" t="s">
        <v>13097</v>
      </c>
      <c r="O17" s="1" t="s">
        <v>15</v>
      </c>
      <c r="P17" s="1" t="s">
        <v>13099</v>
      </c>
      <c r="Q17" s="1" t="s">
        <v>13099</v>
      </c>
      <c r="R17" s="1" t="s">
        <v>13742</v>
      </c>
      <c r="S17" s="1" t="s">
        <v>15</v>
      </c>
      <c r="T17" s="1"/>
      <c r="U17" s="1"/>
      <c r="V17" s="1" t="s">
        <v>13754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13790</v>
      </c>
      <c r="F18" s="1" t="s">
        <v>14865</v>
      </c>
      <c r="G18" s="1" t="s">
        <v>15885</v>
      </c>
      <c r="H18" s="1" t="s">
        <v>16916</v>
      </c>
      <c r="I18" s="1" t="s">
        <v>9903</v>
      </c>
      <c r="J18" s="1"/>
      <c r="K18" s="1" t="s">
        <v>23859</v>
      </c>
      <c r="L18" s="1" t="s">
        <v>16</v>
      </c>
      <c r="M18" s="1" t="s">
        <v>11445</v>
      </c>
      <c r="N18" s="1" t="s">
        <v>13097</v>
      </c>
      <c r="O18" s="1" t="s">
        <v>16</v>
      </c>
      <c r="P18" s="1" t="s">
        <v>13099</v>
      </c>
      <c r="Q18" s="1" t="s">
        <v>13099</v>
      </c>
      <c r="R18" s="1" t="s">
        <v>13742</v>
      </c>
      <c r="S18" s="1" t="s">
        <v>16</v>
      </c>
      <c r="T18" s="1"/>
      <c r="U18" s="1"/>
      <c r="V18" s="1" t="s">
        <v>13754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13791</v>
      </c>
      <c r="F19" s="1" t="s">
        <v>14866</v>
      </c>
      <c r="G19" s="1" t="s">
        <v>15886</v>
      </c>
      <c r="H19" s="1" t="s">
        <v>16917</v>
      </c>
      <c r="I19" s="1" t="s">
        <v>9904</v>
      </c>
      <c r="J19" s="1"/>
      <c r="K19" s="1" t="s">
        <v>23859</v>
      </c>
      <c r="L19" s="1" t="s">
        <v>17</v>
      </c>
      <c r="M19" s="1" t="s">
        <v>11446</v>
      </c>
      <c r="N19" s="1" t="s">
        <v>13097</v>
      </c>
      <c r="O19" s="1" t="s">
        <v>17</v>
      </c>
      <c r="P19" s="1" t="s">
        <v>13099</v>
      </c>
      <c r="Q19" s="1" t="s">
        <v>13099</v>
      </c>
      <c r="R19" s="1" t="s">
        <v>13742</v>
      </c>
      <c r="S19" s="1" t="s">
        <v>17</v>
      </c>
      <c r="T19" s="1"/>
      <c r="U19" s="1"/>
      <c r="V19" s="1" t="s">
        <v>13754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13792</v>
      </c>
      <c r="F20" s="1" t="s">
        <v>14867</v>
      </c>
      <c r="G20" s="1" t="s">
        <v>15887</v>
      </c>
      <c r="H20" s="1" t="s">
        <v>16918</v>
      </c>
      <c r="I20" s="1" t="s">
        <v>9905</v>
      </c>
      <c r="J20" s="1"/>
      <c r="K20" s="1" t="s">
        <v>23859</v>
      </c>
      <c r="L20" s="1" t="s">
        <v>18</v>
      </c>
      <c r="M20" s="1" t="s">
        <v>11447</v>
      </c>
      <c r="N20" s="1" t="s">
        <v>13097</v>
      </c>
      <c r="O20" s="1" t="s">
        <v>18</v>
      </c>
      <c r="P20" s="1" t="s">
        <v>13099</v>
      </c>
      <c r="Q20" s="1" t="s">
        <v>13099</v>
      </c>
      <c r="R20" s="1" t="s">
        <v>13742</v>
      </c>
      <c r="S20" s="1" t="s">
        <v>18</v>
      </c>
      <c r="T20" s="1"/>
      <c r="U20" s="1"/>
      <c r="V20" s="1" t="s">
        <v>13754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13793</v>
      </c>
      <c r="F21" s="1" t="s">
        <v>14868</v>
      </c>
      <c r="G21" s="1" t="s">
        <v>15888</v>
      </c>
      <c r="H21" s="1" t="s">
        <v>16919</v>
      </c>
      <c r="I21" s="1" t="s">
        <v>9906</v>
      </c>
      <c r="J21" s="1"/>
      <c r="K21" s="1" t="s">
        <v>23859</v>
      </c>
      <c r="L21" s="1" t="s">
        <v>19</v>
      </c>
      <c r="M21" s="1" t="s">
        <v>11448</v>
      </c>
      <c r="N21" s="1" t="s">
        <v>13097</v>
      </c>
      <c r="O21" s="1" t="s">
        <v>19</v>
      </c>
      <c r="P21" s="1" t="s">
        <v>13099</v>
      </c>
      <c r="Q21" s="1" t="s">
        <v>13099</v>
      </c>
      <c r="R21" s="1" t="s">
        <v>13742</v>
      </c>
      <c r="S21" s="1" t="s">
        <v>19</v>
      </c>
      <c r="T21" s="1"/>
      <c r="U21" s="1"/>
      <c r="V21" s="1" t="s">
        <v>13754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13794</v>
      </c>
      <c r="F22" s="1" t="s">
        <v>14869</v>
      </c>
      <c r="G22" s="1" t="s">
        <v>15889</v>
      </c>
      <c r="H22" s="1" t="s">
        <v>16920</v>
      </c>
      <c r="I22" s="1" t="s">
        <v>9907</v>
      </c>
      <c r="J22" s="1"/>
      <c r="K22" s="1" t="s">
        <v>23859</v>
      </c>
      <c r="L22" s="1" t="s">
        <v>20</v>
      </c>
      <c r="M22" s="1" t="s">
        <v>11449</v>
      </c>
      <c r="N22" s="1" t="s">
        <v>13097</v>
      </c>
      <c r="O22" s="1" t="s">
        <v>20</v>
      </c>
      <c r="P22" s="1" t="s">
        <v>13099</v>
      </c>
      <c r="Q22" s="1" t="s">
        <v>13099</v>
      </c>
      <c r="R22" s="1" t="s">
        <v>13742</v>
      </c>
      <c r="S22" s="1" t="s">
        <v>20</v>
      </c>
      <c r="T22" s="1"/>
      <c r="U22" s="1"/>
      <c r="V22" s="1" t="s">
        <v>13754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13795</v>
      </c>
      <c r="F23" s="1" t="s">
        <v>14870</v>
      </c>
      <c r="G23" s="1" t="s">
        <v>15890</v>
      </c>
      <c r="H23" s="1" t="s">
        <v>16921</v>
      </c>
      <c r="I23" s="1" t="s">
        <v>9908</v>
      </c>
      <c r="J23" s="1"/>
      <c r="K23" s="1" t="s">
        <v>23859</v>
      </c>
      <c r="L23" s="1" t="s">
        <v>21</v>
      </c>
      <c r="M23" s="1" t="s">
        <v>11450</v>
      </c>
      <c r="N23" s="1" t="s">
        <v>13097</v>
      </c>
      <c r="O23" s="1" t="s">
        <v>21</v>
      </c>
      <c r="P23" s="1" t="s">
        <v>13099</v>
      </c>
      <c r="Q23" s="1" t="s">
        <v>13099</v>
      </c>
      <c r="R23" s="1" t="s">
        <v>13742</v>
      </c>
      <c r="S23" s="1" t="s">
        <v>21</v>
      </c>
      <c r="T23" s="1"/>
      <c r="U23" s="1"/>
      <c r="V23" s="1" t="s">
        <v>13754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13796</v>
      </c>
      <c r="F24" s="1" t="s">
        <v>14871</v>
      </c>
      <c r="G24" s="1" t="s">
        <v>15891</v>
      </c>
      <c r="H24" s="1" t="s">
        <v>16922</v>
      </c>
      <c r="I24" s="1" t="s">
        <v>9909</v>
      </c>
      <c r="J24" s="1"/>
      <c r="K24" s="1" t="s">
        <v>23859</v>
      </c>
      <c r="L24" s="1" t="s">
        <v>22</v>
      </c>
      <c r="M24" s="1" t="s">
        <v>11451</v>
      </c>
      <c r="N24" s="1" t="s">
        <v>13097</v>
      </c>
      <c r="O24" s="1" t="s">
        <v>22</v>
      </c>
      <c r="P24" s="1" t="s">
        <v>13099</v>
      </c>
      <c r="Q24" s="1" t="s">
        <v>13099</v>
      </c>
      <c r="R24" s="1" t="s">
        <v>13742</v>
      </c>
      <c r="S24" s="1" t="s">
        <v>22</v>
      </c>
      <c r="T24" s="1"/>
      <c r="U24" s="1"/>
      <c r="V24" s="1" t="s">
        <v>13754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13797</v>
      </c>
      <c r="F25" s="1" t="s">
        <v>14872</v>
      </c>
      <c r="G25" s="1" t="s">
        <v>15892</v>
      </c>
      <c r="H25" s="1" t="s">
        <v>16923</v>
      </c>
      <c r="I25" s="1" t="s">
        <v>9910</v>
      </c>
      <c r="J25" s="1"/>
      <c r="K25" s="1" t="s">
        <v>23859</v>
      </c>
      <c r="L25" s="1" t="s">
        <v>23</v>
      </c>
      <c r="M25" s="1" t="s">
        <v>11452</v>
      </c>
      <c r="N25" s="1" t="s">
        <v>13097</v>
      </c>
      <c r="O25" s="1" t="s">
        <v>23</v>
      </c>
      <c r="P25" s="1" t="s">
        <v>13099</v>
      </c>
      <c r="Q25" s="1" t="s">
        <v>13099</v>
      </c>
      <c r="R25" s="1" t="s">
        <v>13742</v>
      </c>
      <c r="S25" s="1" t="s">
        <v>23</v>
      </c>
      <c r="T25" s="1"/>
      <c r="U25" s="1"/>
      <c r="V25" s="1" t="s">
        <v>13754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13798</v>
      </c>
      <c r="F26" s="1" t="s">
        <v>14873</v>
      </c>
      <c r="G26" s="1" t="s">
        <v>15893</v>
      </c>
      <c r="H26" s="1" t="s">
        <v>16924</v>
      </c>
      <c r="I26" s="1" t="s">
        <v>9911</v>
      </c>
      <c r="J26" s="1"/>
      <c r="K26" s="1" t="s">
        <v>23859</v>
      </c>
      <c r="L26" s="1" t="s">
        <v>24</v>
      </c>
      <c r="M26" s="1" t="s">
        <v>11453</v>
      </c>
      <c r="N26" s="1" t="s">
        <v>13097</v>
      </c>
      <c r="O26" s="1" t="s">
        <v>24</v>
      </c>
      <c r="P26" s="1" t="s">
        <v>13099</v>
      </c>
      <c r="Q26" s="1" t="s">
        <v>13099</v>
      </c>
      <c r="R26" s="1" t="s">
        <v>13742</v>
      </c>
      <c r="S26" s="1" t="s">
        <v>24</v>
      </c>
      <c r="T26" s="1"/>
      <c r="U26" s="1"/>
      <c r="V26" s="1" t="s">
        <v>13754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6672</v>
      </c>
      <c r="H27" s="1" t="s">
        <v>8278</v>
      </c>
      <c r="I27" s="1" t="s">
        <v>9912</v>
      </c>
      <c r="J27" s="1"/>
      <c r="K27" s="1" t="s">
        <v>23859</v>
      </c>
      <c r="L27" s="1" t="s">
        <v>25</v>
      </c>
      <c r="M27" s="1" t="s">
        <v>11454</v>
      </c>
      <c r="N27" s="1" t="s">
        <v>13097</v>
      </c>
      <c r="O27" s="1" t="s">
        <v>25</v>
      </c>
      <c r="P27" s="1" t="s">
        <v>13099</v>
      </c>
      <c r="Q27" s="1" t="s">
        <v>13099</v>
      </c>
      <c r="R27" s="1" t="s">
        <v>13742</v>
      </c>
      <c r="S27" s="1" t="s">
        <v>25</v>
      </c>
      <c r="T27" s="1"/>
      <c r="U27" s="1"/>
      <c r="V27" s="1" t="s">
        <v>13754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6673</v>
      </c>
      <c r="H28" s="1" t="s">
        <v>8279</v>
      </c>
      <c r="I28" s="1" t="s">
        <v>9913</v>
      </c>
      <c r="J28" s="1"/>
      <c r="K28" s="1" t="s">
        <v>23859</v>
      </c>
      <c r="L28" s="1" t="s">
        <v>26</v>
      </c>
      <c r="M28" s="1" t="s">
        <v>11455</v>
      </c>
      <c r="N28" s="1" t="s">
        <v>13097</v>
      </c>
      <c r="O28" s="1" t="s">
        <v>26</v>
      </c>
      <c r="P28" s="1" t="s">
        <v>13099</v>
      </c>
      <c r="Q28" s="1" t="s">
        <v>13099</v>
      </c>
      <c r="R28" s="1" t="s">
        <v>13742</v>
      </c>
      <c r="S28" s="1" t="s">
        <v>26</v>
      </c>
      <c r="T28" s="1"/>
      <c r="U28" s="1"/>
      <c r="V28" s="1" t="s">
        <v>13754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13799</v>
      </c>
      <c r="F29" s="1" t="s">
        <v>14874</v>
      </c>
      <c r="G29" s="1" t="s">
        <v>15894</v>
      </c>
      <c r="H29" s="1" t="s">
        <v>16925</v>
      </c>
      <c r="I29" s="1" t="s">
        <v>9914</v>
      </c>
      <c r="J29" s="1"/>
      <c r="K29" s="1" t="s">
        <v>23859</v>
      </c>
      <c r="L29" s="1" t="s">
        <v>27</v>
      </c>
      <c r="M29" s="1" t="s">
        <v>11456</v>
      </c>
      <c r="N29" s="1" t="s">
        <v>13097</v>
      </c>
      <c r="O29" s="1" t="s">
        <v>27</v>
      </c>
      <c r="P29" s="1" t="s">
        <v>13099</v>
      </c>
      <c r="Q29" s="1" t="s">
        <v>13099</v>
      </c>
      <c r="R29" s="1" t="s">
        <v>13742</v>
      </c>
      <c r="S29" s="1" t="s">
        <v>27</v>
      </c>
      <c r="T29" s="1"/>
      <c r="U29" s="1"/>
      <c r="V29" s="1" t="s">
        <v>13754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6675</v>
      </c>
      <c r="H30" s="1" t="s">
        <v>8281</v>
      </c>
      <c r="I30" s="1" t="s">
        <v>9915</v>
      </c>
      <c r="J30" s="1"/>
      <c r="K30" s="1" t="s">
        <v>23859</v>
      </c>
      <c r="L30" s="1" t="s">
        <v>28</v>
      </c>
      <c r="M30" s="1" t="s">
        <v>11457</v>
      </c>
      <c r="N30" s="1" t="s">
        <v>13097</v>
      </c>
      <c r="O30" s="1" t="s">
        <v>28</v>
      </c>
      <c r="P30" s="1" t="s">
        <v>13099</v>
      </c>
      <c r="Q30" s="1" t="s">
        <v>13099</v>
      </c>
      <c r="R30" s="1" t="s">
        <v>13742</v>
      </c>
      <c r="S30" s="1" t="s">
        <v>28</v>
      </c>
      <c r="T30" s="1"/>
      <c r="U30" s="1"/>
      <c r="V30" s="1" t="s">
        <v>13754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13800</v>
      </c>
      <c r="F31" s="1" t="s">
        <v>14875</v>
      </c>
      <c r="G31" s="1" t="s">
        <v>15895</v>
      </c>
      <c r="H31" s="1" t="s">
        <v>16926</v>
      </c>
      <c r="I31" s="1" t="s">
        <v>9916</v>
      </c>
      <c r="J31" s="1"/>
      <c r="K31" s="1" t="s">
        <v>23859</v>
      </c>
      <c r="L31" s="1" t="s">
        <v>29</v>
      </c>
      <c r="M31" s="1" t="s">
        <v>11458</v>
      </c>
      <c r="N31" s="1" t="s">
        <v>13097</v>
      </c>
      <c r="O31" s="1" t="s">
        <v>29</v>
      </c>
      <c r="P31" s="1" t="s">
        <v>13099</v>
      </c>
      <c r="Q31" s="1" t="s">
        <v>13099</v>
      </c>
      <c r="R31" s="1" t="s">
        <v>13742</v>
      </c>
      <c r="S31" s="1" t="s">
        <v>29</v>
      </c>
      <c r="T31" s="1"/>
      <c r="U31" s="1"/>
      <c r="V31" s="1" t="s">
        <v>13754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13801</v>
      </c>
      <c r="F32" s="1" t="s">
        <v>13801</v>
      </c>
      <c r="G32" s="1" t="s">
        <v>15896</v>
      </c>
      <c r="H32" s="1" t="s">
        <v>16927</v>
      </c>
      <c r="I32" s="1" t="s">
        <v>9917</v>
      </c>
      <c r="J32" s="1"/>
      <c r="K32" s="1" t="s">
        <v>23859</v>
      </c>
      <c r="L32" s="1" t="s">
        <v>30</v>
      </c>
      <c r="M32" s="1" t="s">
        <v>11459</v>
      </c>
      <c r="N32" s="1" t="s">
        <v>13097</v>
      </c>
      <c r="O32" s="1" t="s">
        <v>30</v>
      </c>
      <c r="P32" s="1" t="s">
        <v>13099</v>
      </c>
      <c r="Q32" s="1" t="s">
        <v>13099</v>
      </c>
      <c r="R32" s="1" t="s">
        <v>13742</v>
      </c>
      <c r="S32" s="1" t="s">
        <v>30</v>
      </c>
      <c r="T32" s="1"/>
      <c r="U32" s="1"/>
      <c r="V32" s="1" t="s">
        <v>13754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6678</v>
      </c>
      <c r="H33" s="1" t="s">
        <v>8284</v>
      </c>
      <c r="I33" s="1" t="s">
        <v>9918</v>
      </c>
      <c r="J33" s="1"/>
      <c r="K33" s="1" t="s">
        <v>23859</v>
      </c>
      <c r="L33" s="1" t="s">
        <v>31</v>
      </c>
      <c r="M33" s="1" t="s">
        <v>11460</v>
      </c>
      <c r="N33" s="1" t="s">
        <v>13097</v>
      </c>
      <c r="O33" s="1" t="s">
        <v>31</v>
      </c>
      <c r="P33" s="1" t="s">
        <v>13099</v>
      </c>
      <c r="Q33" s="1" t="s">
        <v>13099</v>
      </c>
      <c r="R33" s="1" t="s">
        <v>13742</v>
      </c>
      <c r="S33" s="1" t="s">
        <v>31</v>
      </c>
      <c r="T33" s="1"/>
      <c r="U33" s="1"/>
      <c r="V33" s="1" t="s">
        <v>13754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6679</v>
      </c>
      <c r="H34" s="1" t="s">
        <v>8285</v>
      </c>
      <c r="I34" s="1" t="s">
        <v>9919</v>
      </c>
      <c r="J34" s="1"/>
      <c r="K34" s="1" t="s">
        <v>23859</v>
      </c>
      <c r="L34" s="1" t="s">
        <v>32</v>
      </c>
      <c r="M34" s="1" t="s">
        <v>11461</v>
      </c>
      <c r="N34" s="1" t="s">
        <v>13097</v>
      </c>
      <c r="O34" s="1" t="s">
        <v>32</v>
      </c>
      <c r="P34" s="1" t="s">
        <v>13099</v>
      </c>
      <c r="Q34" s="1" t="s">
        <v>13099</v>
      </c>
      <c r="R34" s="1" t="s">
        <v>13742</v>
      </c>
      <c r="S34" s="1" t="s">
        <v>32</v>
      </c>
      <c r="T34" s="1"/>
      <c r="U34" s="1"/>
      <c r="V34" s="1" t="s">
        <v>13754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13802</v>
      </c>
      <c r="F35" s="1" t="s">
        <v>14876</v>
      </c>
      <c r="G35" s="1" t="s">
        <v>15897</v>
      </c>
      <c r="H35" s="1" t="s">
        <v>16928</v>
      </c>
      <c r="I35" s="1" t="s">
        <v>9920</v>
      </c>
      <c r="J35" s="1"/>
      <c r="K35" s="1" t="s">
        <v>23859</v>
      </c>
      <c r="L35" s="1" t="s">
        <v>33</v>
      </c>
      <c r="M35" s="1" t="s">
        <v>11462</v>
      </c>
      <c r="N35" s="1" t="s">
        <v>13097</v>
      </c>
      <c r="O35" s="1" t="s">
        <v>33</v>
      </c>
      <c r="P35" s="1" t="s">
        <v>13099</v>
      </c>
      <c r="Q35" s="1" t="s">
        <v>13099</v>
      </c>
      <c r="R35" s="1" t="s">
        <v>13742</v>
      </c>
      <c r="S35" s="1" t="s">
        <v>33</v>
      </c>
      <c r="T35" s="1"/>
      <c r="U35" s="1"/>
      <c r="V35" s="1" t="s">
        <v>13754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13803</v>
      </c>
      <c r="F36" s="1" t="s">
        <v>14877</v>
      </c>
      <c r="G36" s="1" t="s">
        <v>15898</v>
      </c>
      <c r="H36" s="1" t="s">
        <v>16929</v>
      </c>
      <c r="I36" s="1" t="s">
        <v>9921</v>
      </c>
      <c r="J36" s="1"/>
      <c r="K36" s="1" t="s">
        <v>23859</v>
      </c>
      <c r="L36" s="1" t="s">
        <v>34</v>
      </c>
      <c r="M36" s="1" t="s">
        <v>11463</v>
      </c>
      <c r="N36" s="1" t="s">
        <v>13097</v>
      </c>
      <c r="O36" s="1" t="s">
        <v>34</v>
      </c>
      <c r="P36" s="1" t="s">
        <v>13099</v>
      </c>
      <c r="Q36" s="1" t="s">
        <v>13099</v>
      </c>
      <c r="R36" s="1" t="s">
        <v>13742</v>
      </c>
      <c r="S36" s="1" t="s">
        <v>34</v>
      </c>
      <c r="T36" s="1"/>
      <c r="U36" s="1"/>
      <c r="V36" s="1" t="s">
        <v>13754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6682</v>
      </c>
      <c r="H37" s="1" t="s">
        <v>8266</v>
      </c>
      <c r="I37" s="1" t="s">
        <v>9922</v>
      </c>
      <c r="J37" s="1"/>
      <c r="K37" s="1" t="s">
        <v>23859</v>
      </c>
      <c r="L37" s="1" t="s">
        <v>35</v>
      </c>
      <c r="M37" s="1" t="s">
        <v>11464</v>
      </c>
      <c r="N37" s="1" t="s">
        <v>13097</v>
      </c>
      <c r="O37" s="1" t="s">
        <v>35</v>
      </c>
      <c r="P37" s="1" t="s">
        <v>13099</v>
      </c>
      <c r="Q37" s="1" t="s">
        <v>13099</v>
      </c>
      <c r="R37" s="1" t="s">
        <v>13742</v>
      </c>
      <c r="S37" s="1" t="s">
        <v>35</v>
      </c>
      <c r="T37" s="1"/>
      <c r="U37" s="1"/>
      <c r="V37" s="1" t="s">
        <v>13754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13804</v>
      </c>
      <c r="F38" s="1" t="s">
        <v>14878</v>
      </c>
      <c r="G38" s="1" t="s">
        <v>15899</v>
      </c>
      <c r="H38" s="1" t="s">
        <v>16909</v>
      </c>
      <c r="I38" s="1" t="s">
        <v>9923</v>
      </c>
      <c r="J38" s="1"/>
      <c r="K38" s="1" t="s">
        <v>23859</v>
      </c>
      <c r="L38" s="1" t="s">
        <v>36</v>
      </c>
      <c r="M38" s="1" t="s">
        <v>11465</v>
      </c>
      <c r="N38" s="1" t="s">
        <v>13097</v>
      </c>
      <c r="O38" s="1" t="s">
        <v>36</v>
      </c>
      <c r="P38" s="1" t="s">
        <v>13099</v>
      </c>
      <c r="Q38" s="1" t="s">
        <v>13099</v>
      </c>
      <c r="R38" s="1" t="s">
        <v>13742</v>
      </c>
      <c r="S38" s="1" t="s">
        <v>36</v>
      </c>
      <c r="T38" s="1"/>
      <c r="U38" s="1"/>
      <c r="V38" s="1" t="s">
        <v>13754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13805</v>
      </c>
      <c r="F39" s="1" t="s">
        <v>14879</v>
      </c>
      <c r="G39" s="1" t="s">
        <v>15900</v>
      </c>
      <c r="H39" s="1" t="s">
        <v>16930</v>
      </c>
      <c r="I39" s="1" t="s">
        <v>9924</v>
      </c>
      <c r="J39" s="1"/>
      <c r="K39" s="1" t="s">
        <v>23859</v>
      </c>
      <c r="L39" s="1" t="s">
        <v>37</v>
      </c>
      <c r="M39" s="1" t="s">
        <v>11466</v>
      </c>
      <c r="N39" s="1" t="s">
        <v>13097</v>
      </c>
      <c r="O39" s="1" t="s">
        <v>37</v>
      </c>
      <c r="P39" s="1" t="s">
        <v>13099</v>
      </c>
      <c r="Q39" s="1" t="s">
        <v>13099</v>
      </c>
      <c r="R39" s="1" t="s">
        <v>13742</v>
      </c>
      <c r="S39" s="1" t="s">
        <v>37</v>
      </c>
      <c r="T39" s="1"/>
      <c r="U39" s="1"/>
      <c r="V39" s="1" t="s">
        <v>13754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13806</v>
      </c>
      <c r="F40" s="1" t="s">
        <v>14880</v>
      </c>
      <c r="G40" s="1" t="s">
        <v>15901</v>
      </c>
      <c r="H40" s="1" t="s">
        <v>16931</v>
      </c>
      <c r="I40" s="1" t="s">
        <v>9925</v>
      </c>
      <c r="J40" s="1"/>
      <c r="K40" s="1" t="s">
        <v>23859</v>
      </c>
      <c r="L40" s="1" t="s">
        <v>38</v>
      </c>
      <c r="M40" s="1" t="s">
        <v>11467</v>
      </c>
      <c r="N40" s="1" t="s">
        <v>13097</v>
      </c>
      <c r="O40" s="1" t="s">
        <v>38</v>
      </c>
      <c r="P40" s="1" t="s">
        <v>13099</v>
      </c>
      <c r="Q40" s="1" t="s">
        <v>13099</v>
      </c>
      <c r="R40" s="1" t="s">
        <v>13742</v>
      </c>
      <c r="S40" s="1" t="s">
        <v>38</v>
      </c>
      <c r="T40" s="1"/>
      <c r="U40" s="1"/>
      <c r="V40" s="1" t="s">
        <v>13754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6686</v>
      </c>
      <c r="H41" s="1" t="s">
        <v>8290</v>
      </c>
      <c r="I41" s="1" t="s">
        <v>9926</v>
      </c>
      <c r="J41" s="1"/>
      <c r="K41" s="1" t="s">
        <v>23859</v>
      </c>
      <c r="L41" s="1" t="s">
        <v>39</v>
      </c>
      <c r="M41" s="1" t="s">
        <v>11468</v>
      </c>
      <c r="N41" s="1" t="s">
        <v>13097</v>
      </c>
      <c r="O41" s="1" t="s">
        <v>39</v>
      </c>
      <c r="P41" s="1" t="s">
        <v>13099</v>
      </c>
      <c r="Q41" s="1" t="s">
        <v>13099</v>
      </c>
      <c r="R41" s="1" t="s">
        <v>13742</v>
      </c>
      <c r="S41" s="1" t="s">
        <v>39</v>
      </c>
      <c r="T41" s="1"/>
      <c r="U41" s="1"/>
      <c r="V41" s="1" t="s">
        <v>13754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13807</v>
      </c>
      <c r="F42" s="1" t="s">
        <v>14881</v>
      </c>
      <c r="G42" s="1" t="s">
        <v>13807</v>
      </c>
      <c r="H42" s="1" t="s">
        <v>16932</v>
      </c>
      <c r="I42" s="1" t="s">
        <v>9927</v>
      </c>
      <c r="J42" s="1"/>
      <c r="K42" s="1" t="s">
        <v>23859</v>
      </c>
      <c r="L42" s="1" t="s">
        <v>40</v>
      </c>
      <c r="M42" s="1" t="s">
        <v>11469</v>
      </c>
      <c r="N42" s="1" t="s">
        <v>13097</v>
      </c>
      <c r="O42" s="1" t="s">
        <v>40</v>
      </c>
      <c r="P42" s="1" t="s">
        <v>13099</v>
      </c>
      <c r="Q42" s="1" t="s">
        <v>13099</v>
      </c>
      <c r="R42" s="1" t="s">
        <v>13742</v>
      </c>
      <c r="S42" s="1" t="s">
        <v>40</v>
      </c>
      <c r="T42" s="1"/>
      <c r="U42" s="1"/>
      <c r="V42" s="1" t="s">
        <v>13754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6687</v>
      </c>
      <c r="H43" s="1" t="s">
        <v>8292</v>
      </c>
      <c r="I43" s="1" t="s">
        <v>9928</v>
      </c>
      <c r="J43" s="1"/>
      <c r="K43" s="1" t="s">
        <v>23859</v>
      </c>
      <c r="L43" s="1" t="s">
        <v>41</v>
      </c>
      <c r="M43" s="1" t="s">
        <v>11470</v>
      </c>
      <c r="N43" s="1" t="s">
        <v>13097</v>
      </c>
      <c r="O43" s="1" t="s">
        <v>41</v>
      </c>
      <c r="P43" s="1" t="s">
        <v>13099</v>
      </c>
      <c r="Q43" s="1" t="s">
        <v>13099</v>
      </c>
      <c r="R43" s="1" t="s">
        <v>13742</v>
      </c>
      <c r="S43" s="1" t="s">
        <v>41</v>
      </c>
      <c r="T43" s="1"/>
      <c r="U43" s="1"/>
      <c r="V43" s="1" t="s">
        <v>13754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13808</v>
      </c>
      <c r="F44" s="1" t="s">
        <v>14882</v>
      </c>
      <c r="G44" s="1" t="s">
        <v>15902</v>
      </c>
      <c r="H44" s="1" t="s">
        <v>16933</v>
      </c>
      <c r="I44" s="1" t="s">
        <v>9929</v>
      </c>
      <c r="J44" s="1"/>
      <c r="K44" s="1" t="s">
        <v>23859</v>
      </c>
      <c r="L44" s="1" t="s">
        <v>42</v>
      </c>
      <c r="M44" s="1" t="s">
        <v>11471</v>
      </c>
      <c r="N44" s="1" t="s">
        <v>13097</v>
      </c>
      <c r="O44" s="1" t="s">
        <v>42</v>
      </c>
      <c r="P44" s="1" t="s">
        <v>13099</v>
      </c>
      <c r="Q44" s="1" t="s">
        <v>13099</v>
      </c>
      <c r="R44" s="1" t="s">
        <v>13742</v>
      </c>
      <c r="S44" s="1" t="s">
        <v>42</v>
      </c>
      <c r="T44" s="1"/>
      <c r="U44" s="1"/>
      <c r="V44" s="1" t="s">
        <v>13754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13809</v>
      </c>
      <c r="F45" s="1" t="s">
        <v>14883</v>
      </c>
      <c r="G45" s="1" t="s">
        <v>15903</v>
      </c>
      <c r="H45" s="1" t="s">
        <v>16934</v>
      </c>
      <c r="I45" s="1" t="s">
        <v>9930</v>
      </c>
      <c r="J45" s="1"/>
      <c r="K45" s="1" t="s">
        <v>23859</v>
      </c>
      <c r="L45" s="1" t="s">
        <v>43</v>
      </c>
      <c r="M45" s="1" t="s">
        <v>11472</v>
      </c>
      <c r="N45" s="1" t="s">
        <v>13097</v>
      </c>
      <c r="O45" s="1" t="s">
        <v>43</v>
      </c>
      <c r="P45" s="1" t="s">
        <v>13099</v>
      </c>
      <c r="Q45" s="1" t="s">
        <v>13099</v>
      </c>
      <c r="R45" s="1" t="s">
        <v>13742</v>
      </c>
      <c r="S45" s="1" t="s">
        <v>43</v>
      </c>
      <c r="T45" s="1"/>
      <c r="U45" s="1"/>
      <c r="V45" s="1" t="s">
        <v>13754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6690</v>
      </c>
      <c r="H46" s="1" t="s">
        <v>8295</v>
      </c>
      <c r="I46" s="1" t="s">
        <v>9931</v>
      </c>
      <c r="J46" s="1"/>
      <c r="K46" s="1" t="s">
        <v>23859</v>
      </c>
      <c r="L46" s="1" t="s">
        <v>44</v>
      </c>
      <c r="M46" s="1" t="s">
        <v>11473</v>
      </c>
      <c r="N46" s="1" t="s">
        <v>13097</v>
      </c>
      <c r="O46" s="1" t="s">
        <v>44</v>
      </c>
      <c r="P46" s="1" t="s">
        <v>13099</v>
      </c>
      <c r="Q46" s="1" t="s">
        <v>13099</v>
      </c>
      <c r="R46" s="1" t="s">
        <v>13742</v>
      </c>
      <c r="S46" s="1" t="s">
        <v>44</v>
      </c>
      <c r="T46" s="1"/>
      <c r="U46" s="1"/>
      <c r="V46" s="1" t="s">
        <v>13754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13810</v>
      </c>
      <c r="F47" s="1" t="s">
        <v>14884</v>
      </c>
      <c r="G47" s="1" t="s">
        <v>15904</v>
      </c>
      <c r="H47" s="1" t="s">
        <v>16935</v>
      </c>
      <c r="I47" s="1" t="s">
        <v>9932</v>
      </c>
      <c r="J47" s="1"/>
      <c r="K47" s="1" t="s">
        <v>23859</v>
      </c>
      <c r="L47" s="1" t="s">
        <v>45</v>
      </c>
      <c r="M47" s="1" t="s">
        <v>11474</v>
      </c>
      <c r="N47" s="1" t="s">
        <v>13097</v>
      </c>
      <c r="O47" s="1" t="s">
        <v>45</v>
      </c>
      <c r="P47" s="1" t="s">
        <v>13099</v>
      </c>
      <c r="Q47" s="1" t="s">
        <v>13099</v>
      </c>
      <c r="R47" s="1" t="s">
        <v>13742</v>
      </c>
      <c r="S47" s="1" t="s">
        <v>45</v>
      </c>
      <c r="T47" s="1"/>
      <c r="U47" s="1"/>
      <c r="V47" s="1" t="s">
        <v>13754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13811</v>
      </c>
      <c r="F48" s="1" t="s">
        <v>14885</v>
      </c>
      <c r="G48" s="1" t="s">
        <v>15905</v>
      </c>
      <c r="H48" s="1" t="s">
        <v>16936</v>
      </c>
      <c r="I48" s="1" t="s">
        <v>9933</v>
      </c>
      <c r="J48" s="1"/>
      <c r="K48" s="1" t="s">
        <v>23859</v>
      </c>
      <c r="L48" s="1" t="s">
        <v>46</v>
      </c>
      <c r="M48" s="1" t="s">
        <v>11475</v>
      </c>
      <c r="N48" s="1" t="s">
        <v>13097</v>
      </c>
      <c r="O48" s="1" t="s">
        <v>46</v>
      </c>
      <c r="P48" s="1" t="s">
        <v>13099</v>
      </c>
      <c r="Q48" s="1" t="s">
        <v>13099</v>
      </c>
      <c r="R48" s="1" t="s">
        <v>13742</v>
      </c>
      <c r="S48" s="1" t="s">
        <v>46</v>
      </c>
      <c r="T48" s="1"/>
      <c r="U48" s="1"/>
      <c r="V48" s="1" t="s">
        <v>13754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13812</v>
      </c>
      <c r="F49" s="1" t="s">
        <v>14886</v>
      </c>
      <c r="G49" s="1" t="s">
        <v>15906</v>
      </c>
      <c r="H49" s="1" t="s">
        <v>16937</v>
      </c>
      <c r="I49" s="1" t="s">
        <v>9934</v>
      </c>
      <c r="J49" s="1"/>
      <c r="K49" s="1" t="s">
        <v>23859</v>
      </c>
      <c r="L49" s="1" t="s">
        <v>47</v>
      </c>
      <c r="M49" s="1" t="s">
        <v>11476</v>
      </c>
      <c r="N49" s="1" t="s">
        <v>13097</v>
      </c>
      <c r="O49" s="1" t="s">
        <v>47</v>
      </c>
      <c r="P49" s="1" t="s">
        <v>13099</v>
      </c>
      <c r="Q49" s="1" t="s">
        <v>13099</v>
      </c>
      <c r="R49" s="1" t="s">
        <v>13742</v>
      </c>
      <c r="S49" s="1" t="s">
        <v>47</v>
      </c>
      <c r="T49" s="1"/>
      <c r="U49" s="1"/>
      <c r="V49" s="1" t="s">
        <v>13754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13813</v>
      </c>
      <c r="F50" s="1" t="s">
        <v>14887</v>
      </c>
      <c r="G50" s="1" t="s">
        <v>15907</v>
      </c>
      <c r="H50" s="1" t="s">
        <v>16938</v>
      </c>
      <c r="I50" s="1" t="s">
        <v>9935</v>
      </c>
      <c r="J50" s="1"/>
      <c r="K50" s="1" t="s">
        <v>23859</v>
      </c>
      <c r="L50" s="1" t="s">
        <v>48</v>
      </c>
      <c r="M50" s="1" t="s">
        <v>11477</v>
      </c>
      <c r="N50" s="1" t="s">
        <v>13097</v>
      </c>
      <c r="O50" s="1" t="s">
        <v>48</v>
      </c>
      <c r="P50" s="1" t="s">
        <v>13099</v>
      </c>
      <c r="Q50" s="1" t="s">
        <v>13099</v>
      </c>
      <c r="R50" s="1" t="s">
        <v>13742</v>
      </c>
      <c r="S50" s="1" t="s">
        <v>48</v>
      </c>
      <c r="T50" s="1"/>
      <c r="U50" s="1"/>
      <c r="V50" s="1" t="s">
        <v>13754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13814</v>
      </c>
      <c r="F51" s="1" t="s">
        <v>14888</v>
      </c>
      <c r="G51" s="1" t="s">
        <v>15908</v>
      </c>
      <c r="H51" s="1" t="s">
        <v>16939</v>
      </c>
      <c r="I51" s="1" t="s">
        <v>9936</v>
      </c>
      <c r="J51" s="1"/>
      <c r="K51" s="1" t="s">
        <v>23859</v>
      </c>
      <c r="L51" s="1" t="s">
        <v>49</v>
      </c>
      <c r="M51" s="1" t="s">
        <v>11478</v>
      </c>
      <c r="N51" s="1" t="s">
        <v>13097</v>
      </c>
      <c r="O51" s="1" t="s">
        <v>49</v>
      </c>
      <c r="P51" s="1" t="s">
        <v>13099</v>
      </c>
      <c r="Q51" s="1" t="s">
        <v>13099</v>
      </c>
      <c r="R51" s="1" t="s">
        <v>13742</v>
      </c>
      <c r="S51" s="1" t="s">
        <v>49</v>
      </c>
      <c r="T51" s="1"/>
      <c r="U51" s="1"/>
      <c r="V51" s="1" t="s">
        <v>13754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13815</v>
      </c>
      <c r="F52" s="1" t="s">
        <v>14889</v>
      </c>
      <c r="G52" s="1" t="s">
        <v>13815</v>
      </c>
      <c r="H52" s="1" t="s">
        <v>16940</v>
      </c>
      <c r="I52" s="1" t="s">
        <v>9937</v>
      </c>
      <c r="J52" s="1"/>
      <c r="K52" s="1" t="s">
        <v>23859</v>
      </c>
      <c r="L52" s="1" t="s">
        <v>50</v>
      </c>
      <c r="M52" s="1" t="s">
        <v>11479</v>
      </c>
      <c r="N52" s="1" t="s">
        <v>13097</v>
      </c>
      <c r="O52" s="1" t="s">
        <v>50</v>
      </c>
      <c r="P52" s="1" t="s">
        <v>13099</v>
      </c>
      <c r="Q52" s="1" t="s">
        <v>13099</v>
      </c>
      <c r="R52" s="1" t="s">
        <v>13742</v>
      </c>
      <c r="S52" s="1" t="s">
        <v>50</v>
      </c>
      <c r="T52" s="1"/>
      <c r="U52" s="1"/>
      <c r="V52" s="1" t="s">
        <v>13754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13816</v>
      </c>
      <c r="F53" s="1" t="s">
        <v>14890</v>
      </c>
      <c r="G53" s="1" t="s">
        <v>15909</v>
      </c>
      <c r="H53" s="1" t="s">
        <v>16941</v>
      </c>
      <c r="I53" s="1" t="s">
        <v>9938</v>
      </c>
      <c r="J53" s="1"/>
      <c r="K53" s="1" t="s">
        <v>23859</v>
      </c>
      <c r="L53" s="1" t="s">
        <v>51</v>
      </c>
      <c r="M53" s="1" t="s">
        <v>11480</v>
      </c>
      <c r="N53" s="1" t="s">
        <v>13097</v>
      </c>
      <c r="O53" s="1" t="s">
        <v>51</v>
      </c>
      <c r="P53" s="1" t="s">
        <v>13099</v>
      </c>
      <c r="Q53" s="1" t="s">
        <v>13099</v>
      </c>
      <c r="R53" s="1" t="s">
        <v>13742</v>
      </c>
      <c r="S53" s="1" t="s">
        <v>51</v>
      </c>
      <c r="T53" s="1"/>
      <c r="U53" s="1"/>
      <c r="V53" s="1" t="s">
        <v>13754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13817</v>
      </c>
      <c r="F54" s="1" t="s">
        <v>14891</v>
      </c>
      <c r="G54" s="1" t="s">
        <v>15910</v>
      </c>
      <c r="H54" s="1" t="s">
        <v>16942</v>
      </c>
      <c r="I54" s="1" t="s">
        <v>9939</v>
      </c>
      <c r="J54" s="1"/>
      <c r="K54" s="1" t="s">
        <v>23859</v>
      </c>
      <c r="L54" s="1" t="s">
        <v>52</v>
      </c>
      <c r="M54" s="1" t="s">
        <v>11481</v>
      </c>
      <c r="N54" s="1" t="s">
        <v>13097</v>
      </c>
      <c r="O54" s="1" t="s">
        <v>52</v>
      </c>
      <c r="P54" s="1" t="s">
        <v>13099</v>
      </c>
      <c r="Q54" s="1" t="s">
        <v>13099</v>
      </c>
      <c r="R54" s="1" t="s">
        <v>13742</v>
      </c>
      <c r="S54" s="1" t="s">
        <v>52</v>
      </c>
      <c r="T54" s="1"/>
      <c r="U54" s="1"/>
      <c r="V54" s="1" t="s">
        <v>13754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13818</v>
      </c>
      <c r="F55" s="1" t="s">
        <v>14892</v>
      </c>
      <c r="G55" s="1" t="s">
        <v>15911</v>
      </c>
      <c r="H55" s="1" t="s">
        <v>16943</v>
      </c>
      <c r="I55" s="1" t="s">
        <v>9940</v>
      </c>
      <c r="J55" s="1"/>
      <c r="K55" s="1" t="s">
        <v>23859</v>
      </c>
      <c r="L55" s="1" t="s">
        <v>53</v>
      </c>
      <c r="M55" s="1" t="s">
        <v>11482</v>
      </c>
      <c r="N55" s="1" t="s">
        <v>13097</v>
      </c>
      <c r="O55" s="1" t="s">
        <v>53</v>
      </c>
      <c r="P55" s="1" t="s">
        <v>23860</v>
      </c>
      <c r="Q55" s="1" t="s">
        <v>23916</v>
      </c>
      <c r="R55" s="1" t="s">
        <v>13742</v>
      </c>
      <c r="S55" s="1" t="s">
        <v>53</v>
      </c>
      <c r="T55" s="1" t="s">
        <v>24832</v>
      </c>
      <c r="U55" s="1"/>
      <c r="V55" s="1" t="s">
        <v>13754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13819</v>
      </c>
      <c r="F56" s="1" t="s">
        <v>14893</v>
      </c>
      <c r="G56" s="1" t="s">
        <v>15912</v>
      </c>
      <c r="H56" s="1" t="s">
        <v>16944</v>
      </c>
      <c r="I56" s="1" t="s">
        <v>9941</v>
      </c>
      <c r="J56" s="1"/>
      <c r="K56" s="1" t="s">
        <v>23859</v>
      </c>
      <c r="L56" s="1" t="s">
        <v>54</v>
      </c>
      <c r="M56" s="1" t="s">
        <v>11483</v>
      </c>
      <c r="N56" s="1" t="s">
        <v>13097</v>
      </c>
      <c r="O56" s="1" t="s">
        <v>54</v>
      </c>
      <c r="P56" s="1" t="s">
        <v>23860</v>
      </c>
      <c r="Q56" s="1" t="s">
        <v>23917</v>
      </c>
      <c r="R56" s="1" t="s">
        <v>13742</v>
      </c>
      <c r="S56" s="1" t="s">
        <v>54</v>
      </c>
      <c r="T56" s="1"/>
      <c r="U56" s="1"/>
      <c r="V56" s="1" t="s">
        <v>13754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13820</v>
      </c>
      <c r="F57" s="1" t="s">
        <v>14894</v>
      </c>
      <c r="G57" s="1" t="s">
        <v>15913</v>
      </c>
      <c r="H57" s="1" t="s">
        <v>16945</v>
      </c>
      <c r="I57" s="1" t="s">
        <v>9942</v>
      </c>
      <c r="J57" s="1"/>
      <c r="K57" s="1" t="s">
        <v>23859</v>
      </c>
      <c r="L57" s="1" t="s">
        <v>55</v>
      </c>
      <c r="M57" s="1" t="s">
        <v>11484</v>
      </c>
      <c r="N57" s="1" t="s">
        <v>13097</v>
      </c>
      <c r="O57" s="1" t="s">
        <v>55</v>
      </c>
      <c r="P57" s="1" t="s">
        <v>23860</v>
      </c>
      <c r="Q57" s="1" t="s">
        <v>23918</v>
      </c>
      <c r="R57" s="1" t="s">
        <v>13742</v>
      </c>
      <c r="S57" s="1" t="s">
        <v>55</v>
      </c>
      <c r="T57" s="1"/>
      <c r="U57" s="1"/>
      <c r="V57" s="1" t="s">
        <v>13754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6701</v>
      </c>
      <c r="H58" s="1" t="s">
        <v>6701</v>
      </c>
      <c r="I58" s="1" t="s">
        <v>9943</v>
      </c>
      <c r="J58" s="1"/>
      <c r="K58" s="1" t="s">
        <v>23859</v>
      </c>
      <c r="L58" s="1" t="s">
        <v>56</v>
      </c>
      <c r="M58" s="1" t="s">
        <v>11485</v>
      </c>
      <c r="N58" s="1" t="s">
        <v>13097</v>
      </c>
      <c r="O58" s="1" t="s">
        <v>56</v>
      </c>
      <c r="P58" s="1" t="s">
        <v>23860</v>
      </c>
      <c r="Q58" s="1" t="s">
        <v>23919</v>
      </c>
      <c r="R58" s="1" t="s">
        <v>13742</v>
      </c>
      <c r="S58" s="1" t="s">
        <v>56</v>
      </c>
      <c r="T58" s="1"/>
      <c r="U58" s="1"/>
      <c r="V58" s="1" t="s">
        <v>13754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13821</v>
      </c>
      <c r="F59" s="1" t="s">
        <v>14895</v>
      </c>
      <c r="G59" s="1" t="s">
        <v>15914</v>
      </c>
      <c r="H59" s="1" t="s">
        <v>16946</v>
      </c>
      <c r="I59" s="1" t="s">
        <v>9944</v>
      </c>
      <c r="J59" s="1"/>
      <c r="K59" s="1" t="s">
        <v>23859</v>
      </c>
      <c r="L59" s="1" t="s">
        <v>57</v>
      </c>
      <c r="M59" s="1" t="s">
        <v>11486</v>
      </c>
      <c r="N59" s="1" t="s">
        <v>13097</v>
      </c>
      <c r="O59" s="1" t="s">
        <v>57</v>
      </c>
      <c r="P59" s="1" t="s">
        <v>23860</v>
      </c>
      <c r="Q59" s="1" t="s">
        <v>23920</v>
      </c>
      <c r="R59" s="1" t="s">
        <v>13742</v>
      </c>
      <c r="S59" s="1" t="s">
        <v>57</v>
      </c>
      <c r="T59" s="1"/>
      <c r="U59" s="1"/>
      <c r="V59" s="1" t="s">
        <v>13754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13822</v>
      </c>
      <c r="F60" s="1" t="s">
        <v>14896</v>
      </c>
      <c r="G60" s="1" t="s">
        <v>15915</v>
      </c>
      <c r="H60" s="1" t="s">
        <v>16947</v>
      </c>
      <c r="I60" s="1" t="s">
        <v>9945</v>
      </c>
      <c r="J60" s="1"/>
      <c r="K60" s="1" t="s">
        <v>23859</v>
      </c>
      <c r="L60" s="1" t="s">
        <v>58</v>
      </c>
      <c r="M60" s="1" t="s">
        <v>11487</v>
      </c>
      <c r="N60" s="1" t="s">
        <v>13097</v>
      </c>
      <c r="O60" s="1" t="s">
        <v>58</v>
      </c>
      <c r="P60" s="1" t="s">
        <v>23860</v>
      </c>
      <c r="Q60" s="1" t="s">
        <v>23921</v>
      </c>
      <c r="R60" s="1" t="s">
        <v>13742</v>
      </c>
      <c r="S60" s="1" t="s">
        <v>58</v>
      </c>
      <c r="T60" s="1"/>
      <c r="U60" s="1"/>
      <c r="V60" s="1" t="s">
        <v>13754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6704</v>
      </c>
      <c r="H61" s="1" t="s">
        <v>8309</v>
      </c>
      <c r="I61" s="1" t="s">
        <v>9946</v>
      </c>
      <c r="J61" s="1"/>
      <c r="K61" s="1" t="s">
        <v>23859</v>
      </c>
      <c r="L61" s="1" t="s">
        <v>59</v>
      </c>
      <c r="M61" s="1" t="s">
        <v>11488</v>
      </c>
      <c r="N61" s="1" t="s">
        <v>13097</v>
      </c>
      <c r="O61" s="1" t="s">
        <v>59</v>
      </c>
      <c r="P61" s="1" t="s">
        <v>23860</v>
      </c>
      <c r="Q61" s="1" t="s">
        <v>23922</v>
      </c>
      <c r="R61" s="1" t="s">
        <v>13742</v>
      </c>
      <c r="S61" s="1" t="s">
        <v>59</v>
      </c>
      <c r="T61" s="1"/>
      <c r="U61" s="1"/>
      <c r="V61" s="1" t="s">
        <v>13754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6705</v>
      </c>
      <c r="H62" s="1" t="s">
        <v>8310</v>
      </c>
      <c r="I62" s="1" t="s">
        <v>9947</v>
      </c>
      <c r="J62" s="1"/>
      <c r="K62" s="1" t="s">
        <v>23859</v>
      </c>
      <c r="L62" s="1" t="s">
        <v>60</v>
      </c>
      <c r="M62" s="1" t="s">
        <v>11489</v>
      </c>
      <c r="N62" s="1" t="s">
        <v>13097</v>
      </c>
      <c r="O62" s="1" t="s">
        <v>60</v>
      </c>
      <c r="P62" s="1" t="s">
        <v>23860</v>
      </c>
      <c r="Q62" s="1" t="s">
        <v>23923</v>
      </c>
      <c r="R62" s="1" t="s">
        <v>13742</v>
      </c>
      <c r="S62" s="1" t="s">
        <v>60</v>
      </c>
      <c r="T62" s="1"/>
      <c r="U62" s="1"/>
      <c r="V62" s="1" t="s">
        <v>13754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13823</v>
      </c>
      <c r="F63" s="1" t="s">
        <v>14897</v>
      </c>
      <c r="G63" s="1" t="s">
        <v>15916</v>
      </c>
      <c r="H63" s="1" t="s">
        <v>16948</v>
      </c>
      <c r="I63" s="1" t="s">
        <v>9948</v>
      </c>
      <c r="J63" s="1"/>
      <c r="K63" s="1" t="s">
        <v>23859</v>
      </c>
      <c r="L63" s="1" t="s">
        <v>61</v>
      </c>
      <c r="M63" s="1" t="s">
        <v>11490</v>
      </c>
      <c r="N63" s="1" t="s">
        <v>13097</v>
      </c>
      <c r="O63" s="1" t="s">
        <v>61</v>
      </c>
      <c r="P63" s="1" t="s">
        <v>23860</v>
      </c>
      <c r="Q63" s="1" t="s">
        <v>23924</v>
      </c>
      <c r="R63" s="1" t="s">
        <v>13742</v>
      </c>
      <c r="S63" s="1" t="s">
        <v>61</v>
      </c>
      <c r="T63" s="1"/>
      <c r="U63" s="1"/>
      <c r="V63" s="1" t="s">
        <v>13754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13824</v>
      </c>
      <c r="F64" s="1" t="s">
        <v>14898</v>
      </c>
      <c r="G64" s="1" t="s">
        <v>15917</v>
      </c>
      <c r="H64" s="1" t="s">
        <v>16949</v>
      </c>
      <c r="I64" s="1" t="s">
        <v>9949</v>
      </c>
      <c r="J64" s="1"/>
      <c r="K64" s="1" t="s">
        <v>23859</v>
      </c>
      <c r="L64" s="1" t="s">
        <v>62</v>
      </c>
      <c r="M64" s="1" t="s">
        <v>11491</v>
      </c>
      <c r="N64" s="1" t="s">
        <v>13097</v>
      </c>
      <c r="O64" s="1" t="s">
        <v>62</v>
      </c>
      <c r="P64" s="1" t="s">
        <v>23860</v>
      </c>
      <c r="Q64" s="1" t="s">
        <v>23925</v>
      </c>
      <c r="R64" s="1" t="s">
        <v>13742</v>
      </c>
      <c r="S64" s="1" t="s">
        <v>62</v>
      </c>
      <c r="T64" s="1"/>
      <c r="U64" s="1"/>
      <c r="V64" s="1" t="s">
        <v>13754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13825</v>
      </c>
      <c r="F65" s="1" t="s">
        <v>14899</v>
      </c>
      <c r="G65" s="1" t="s">
        <v>15918</v>
      </c>
      <c r="H65" s="1" t="s">
        <v>16950</v>
      </c>
      <c r="I65" s="1" t="s">
        <v>9950</v>
      </c>
      <c r="J65" s="1"/>
      <c r="K65" s="1" t="s">
        <v>23859</v>
      </c>
      <c r="L65" s="1" t="s">
        <v>63</v>
      </c>
      <c r="M65" s="1" t="s">
        <v>11492</v>
      </c>
      <c r="N65" s="1" t="s">
        <v>13097</v>
      </c>
      <c r="O65" s="1" t="s">
        <v>63</v>
      </c>
      <c r="P65" s="1" t="s">
        <v>23860</v>
      </c>
      <c r="Q65" s="1" t="s">
        <v>23926</v>
      </c>
      <c r="R65" s="1" t="s">
        <v>13742</v>
      </c>
      <c r="S65" s="1" t="s">
        <v>63</v>
      </c>
      <c r="T65" s="1"/>
      <c r="U65" s="1"/>
      <c r="V65" s="1" t="s">
        <v>13754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13826</v>
      </c>
      <c r="F66" s="1" t="s">
        <v>14900</v>
      </c>
      <c r="G66" s="1" t="s">
        <v>15919</v>
      </c>
      <c r="H66" s="1" t="s">
        <v>16951</v>
      </c>
      <c r="I66" s="1" t="s">
        <v>9951</v>
      </c>
      <c r="J66" s="1"/>
      <c r="K66" s="1" t="s">
        <v>23859</v>
      </c>
      <c r="L66" s="1" t="s">
        <v>64</v>
      </c>
      <c r="M66" s="1" t="s">
        <v>11493</v>
      </c>
      <c r="N66" s="1" t="s">
        <v>13097</v>
      </c>
      <c r="O66" s="1" t="s">
        <v>64</v>
      </c>
      <c r="P66" s="1" t="s">
        <v>23860</v>
      </c>
      <c r="Q66" s="1" t="s">
        <v>23927</v>
      </c>
      <c r="R66" s="1" t="s">
        <v>13742</v>
      </c>
      <c r="S66" s="1" t="s">
        <v>64</v>
      </c>
      <c r="T66" s="1"/>
      <c r="U66" s="1"/>
      <c r="V66" s="1" t="s">
        <v>13754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13827</v>
      </c>
      <c r="F67" s="1" t="s">
        <v>13827</v>
      </c>
      <c r="G67" s="1" t="s">
        <v>15920</v>
      </c>
      <c r="H67" s="1" t="s">
        <v>16952</v>
      </c>
      <c r="I67" s="1" t="s">
        <v>9952</v>
      </c>
      <c r="J67" s="1"/>
      <c r="K67" s="1" t="s">
        <v>23859</v>
      </c>
      <c r="L67" s="1" t="s">
        <v>65</v>
      </c>
      <c r="M67" s="1" t="s">
        <v>11494</v>
      </c>
      <c r="N67" s="1" t="s">
        <v>13097</v>
      </c>
      <c r="O67" s="1" t="s">
        <v>65</v>
      </c>
      <c r="P67" s="1" t="s">
        <v>23860</v>
      </c>
      <c r="Q67" s="1" t="s">
        <v>23928</v>
      </c>
      <c r="R67" s="1" t="s">
        <v>13742</v>
      </c>
      <c r="S67" s="1" t="s">
        <v>65</v>
      </c>
      <c r="T67" s="1"/>
      <c r="U67" s="1"/>
      <c r="V67" s="1" t="s">
        <v>13754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13828</v>
      </c>
      <c r="F68" s="1" t="s">
        <v>14901</v>
      </c>
      <c r="G68" s="1" t="s">
        <v>15921</v>
      </c>
      <c r="H68" s="1" t="s">
        <v>16953</v>
      </c>
      <c r="I68" s="1" t="s">
        <v>9953</v>
      </c>
      <c r="J68" s="1"/>
      <c r="K68" s="1" t="s">
        <v>23859</v>
      </c>
      <c r="L68" s="1" t="s">
        <v>66</v>
      </c>
      <c r="M68" s="1" t="s">
        <v>11495</v>
      </c>
      <c r="N68" s="1" t="s">
        <v>13097</v>
      </c>
      <c r="O68" s="1" t="s">
        <v>66</v>
      </c>
      <c r="P68" s="1" t="s">
        <v>23860</v>
      </c>
      <c r="Q68" s="1" t="s">
        <v>23929</v>
      </c>
      <c r="R68" s="1" t="s">
        <v>13742</v>
      </c>
      <c r="S68" s="1" t="s">
        <v>66</v>
      </c>
      <c r="T68" s="1"/>
      <c r="U68" s="1"/>
      <c r="V68" s="1" t="s">
        <v>13754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13829</v>
      </c>
      <c r="F69" s="1" t="s">
        <v>14902</v>
      </c>
      <c r="G69" s="1" t="s">
        <v>15922</v>
      </c>
      <c r="H69" s="1" t="s">
        <v>16954</v>
      </c>
      <c r="I69" s="1" t="s">
        <v>9954</v>
      </c>
      <c r="J69" s="1"/>
      <c r="K69" s="1" t="s">
        <v>23859</v>
      </c>
      <c r="L69" s="1" t="s">
        <v>67</v>
      </c>
      <c r="M69" s="1" t="s">
        <v>11496</v>
      </c>
      <c r="N69" s="1" t="s">
        <v>13097</v>
      </c>
      <c r="O69" s="1" t="s">
        <v>67</v>
      </c>
      <c r="P69" s="1" t="s">
        <v>23860</v>
      </c>
      <c r="Q69" s="1" t="s">
        <v>23930</v>
      </c>
      <c r="R69" s="1" t="s">
        <v>13742</v>
      </c>
      <c r="S69" s="1" t="s">
        <v>67</v>
      </c>
      <c r="T69" s="1"/>
      <c r="U69" s="1"/>
      <c r="V69" s="1" t="s">
        <v>13754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13830</v>
      </c>
      <c r="F70" s="1" t="s">
        <v>14903</v>
      </c>
      <c r="G70" s="1" t="s">
        <v>15923</v>
      </c>
      <c r="H70" s="1" t="s">
        <v>16955</v>
      </c>
      <c r="I70" s="1" t="s">
        <v>9955</v>
      </c>
      <c r="J70" s="1"/>
      <c r="K70" s="1" t="s">
        <v>23859</v>
      </c>
      <c r="L70" s="1" t="s">
        <v>68</v>
      </c>
      <c r="M70" s="1" t="s">
        <v>11497</v>
      </c>
      <c r="N70" s="1" t="s">
        <v>13097</v>
      </c>
      <c r="O70" s="1" t="s">
        <v>68</v>
      </c>
      <c r="P70" s="1" t="s">
        <v>23860</v>
      </c>
      <c r="Q70" s="1" t="s">
        <v>23931</v>
      </c>
      <c r="R70" s="1" t="s">
        <v>13742</v>
      </c>
      <c r="S70" s="1" t="s">
        <v>68</v>
      </c>
      <c r="T70" s="1"/>
      <c r="U70" s="1"/>
      <c r="V70" s="1" t="s">
        <v>13754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13831</v>
      </c>
      <c r="F71" s="1" t="s">
        <v>14904</v>
      </c>
      <c r="G71" s="1" t="s">
        <v>15924</v>
      </c>
      <c r="H71" s="1" t="s">
        <v>15924</v>
      </c>
      <c r="I71" s="1" t="s">
        <v>9956</v>
      </c>
      <c r="J71" s="1"/>
      <c r="K71" s="1" t="s">
        <v>23859</v>
      </c>
      <c r="L71" s="1" t="s">
        <v>69</v>
      </c>
      <c r="M71" s="1" t="s">
        <v>11498</v>
      </c>
      <c r="N71" s="1" t="s">
        <v>13097</v>
      </c>
      <c r="O71" s="1" t="s">
        <v>69</v>
      </c>
      <c r="P71" s="1" t="s">
        <v>23860</v>
      </c>
      <c r="Q71" s="1" t="s">
        <v>23932</v>
      </c>
      <c r="R71" s="1" t="s">
        <v>13742</v>
      </c>
      <c r="S71" s="1" t="s">
        <v>69</v>
      </c>
      <c r="T71" s="1"/>
      <c r="U71" s="1"/>
      <c r="V71" s="1" t="s">
        <v>13754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13832</v>
      </c>
      <c r="F72" s="1" t="s">
        <v>14905</v>
      </c>
      <c r="G72" s="1" t="s">
        <v>15925</v>
      </c>
      <c r="H72" s="1" t="s">
        <v>16956</v>
      </c>
      <c r="I72" s="1" t="s">
        <v>9957</v>
      </c>
      <c r="J72" s="1"/>
      <c r="K72" s="1" t="s">
        <v>23859</v>
      </c>
      <c r="L72" s="1" t="s">
        <v>70</v>
      </c>
      <c r="M72" s="1" t="s">
        <v>11499</v>
      </c>
      <c r="N72" s="1" t="s">
        <v>13097</v>
      </c>
      <c r="O72" s="1" t="s">
        <v>70</v>
      </c>
      <c r="P72" s="1" t="s">
        <v>23860</v>
      </c>
      <c r="Q72" s="1" t="s">
        <v>23933</v>
      </c>
      <c r="R72" s="1" t="s">
        <v>13742</v>
      </c>
      <c r="S72" s="1" t="s">
        <v>70</v>
      </c>
      <c r="T72" s="1"/>
      <c r="U72" s="1"/>
      <c r="V72" s="1" t="s">
        <v>13754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6716</v>
      </c>
      <c r="H73" s="1" t="s">
        <v>8320</v>
      </c>
      <c r="I73" s="1" t="s">
        <v>9958</v>
      </c>
      <c r="J73" s="1"/>
      <c r="K73" s="1" t="s">
        <v>23859</v>
      </c>
      <c r="L73" s="1" t="s">
        <v>71</v>
      </c>
      <c r="M73" s="1" t="s">
        <v>11500</v>
      </c>
      <c r="N73" s="1" t="s">
        <v>13097</v>
      </c>
      <c r="O73" s="1" t="s">
        <v>71</v>
      </c>
      <c r="P73" s="1" t="s">
        <v>23860</v>
      </c>
      <c r="Q73" s="1" t="s">
        <v>23934</v>
      </c>
      <c r="R73" s="1" t="s">
        <v>13742</v>
      </c>
      <c r="S73" s="1" t="s">
        <v>71</v>
      </c>
      <c r="T73" s="1"/>
      <c r="U73" s="1"/>
      <c r="V73" s="1" t="s">
        <v>13754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13833</v>
      </c>
      <c r="F74" s="1" t="s">
        <v>14906</v>
      </c>
      <c r="G74" s="1" t="s">
        <v>15926</v>
      </c>
      <c r="H74" s="1" t="s">
        <v>16957</v>
      </c>
      <c r="I74" s="1" t="s">
        <v>9955</v>
      </c>
      <c r="J74" s="1"/>
      <c r="K74" s="1" t="s">
        <v>23859</v>
      </c>
      <c r="L74" s="1" t="s">
        <v>72</v>
      </c>
      <c r="M74" s="1" t="s">
        <v>11501</v>
      </c>
      <c r="N74" s="1" t="s">
        <v>13097</v>
      </c>
      <c r="O74" s="1" t="s">
        <v>72</v>
      </c>
      <c r="P74" s="1" t="s">
        <v>23861</v>
      </c>
      <c r="Q74" s="1" t="s">
        <v>23861</v>
      </c>
      <c r="R74" s="1" t="s">
        <v>13742</v>
      </c>
      <c r="S74" s="1" t="s">
        <v>72</v>
      </c>
      <c r="T74" s="1"/>
      <c r="U74" s="1" t="s">
        <v>24856</v>
      </c>
      <c r="V74" s="1" t="s">
        <v>13754</v>
      </c>
      <c r="W74" s="1" t="s">
        <v>72</v>
      </c>
      <c r="X74" s="1"/>
      <c r="Y74" t="s">
        <v>24890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13834</v>
      </c>
      <c r="F75" s="1" t="s">
        <v>14907</v>
      </c>
      <c r="G75" s="1" t="s">
        <v>15927</v>
      </c>
      <c r="H75" s="1" t="s">
        <v>16958</v>
      </c>
      <c r="I75" s="1" t="s">
        <v>9959</v>
      </c>
      <c r="J75" s="1"/>
      <c r="K75" s="1" t="s">
        <v>23859</v>
      </c>
      <c r="L75" s="1" t="s">
        <v>73</v>
      </c>
      <c r="M75" s="1" t="s">
        <v>11502</v>
      </c>
      <c r="N75" s="1" t="s">
        <v>13097</v>
      </c>
      <c r="O75" s="1" t="s">
        <v>73</v>
      </c>
      <c r="P75" s="1" t="s">
        <v>23861</v>
      </c>
      <c r="Q75" s="1" t="s">
        <v>23861</v>
      </c>
      <c r="R75" s="1" t="s">
        <v>13742</v>
      </c>
      <c r="S75" s="1" t="s">
        <v>73</v>
      </c>
      <c r="T75" s="1"/>
      <c r="U75" s="1"/>
      <c r="V75" s="1" t="s">
        <v>13754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13835</v>
      </c>
      <c r="F76" s="1" t="s">
        <v>14908</v>
      </c>
      <c r="G76" s="1" t="s">
        <v>15928</v>
      </c>
      <c r="H76" s="1" t="s">
        <v>16959</v>
      </c>
      <c r="I76" s="1" t="s">
        <v>9960</v>
      </c>
      <c r="J76" s="1"/>
      <c r="K76" s="1" t="s">
        <v>23859</v>
      </c>
      <c r="L76" s="1" t="s">
        <v>74</v>
      </c>
      <c r="M76" s="1" t="s">
        <v>11503</v>
      </c>
      <c r="N76" s="1" t="s">
        <v>13097</v>
      </c>
      <c r="O76" s="1" t="s">
        <v>74</v>
      </c>
      <c r="P76" s="1" t="s">
        <v>23861</v>
      </c>
      <c r="Q76" s="1" t="s">
        <v>23861</v>
      </c>
      <c r="R76" s="1" t="s">
        <v>13742</v>
      </c>
      <c r="S76" s="1" t="s">
        <v>74</v>
      </c>
      <c r="T76" s="1"/>
      <c r="U76" s="1"/>
      <c r="V76" s="1" t="s">
        <v>13754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13836</v>
      </c>
      <c r="F77" s="1" t="s">
        <v>14909</v>
      </c>
      <c r="G77" s="1" t="s">
        <v>15929</v>
      </c>
      <c r="H77" s="1" t="s">
        <v>16960</v>
      </c>
      <c r="I77" s="1" t="s">
        <v>9961</v>
      </c>
      <c r="J77" s="1"/>
      <c r="K77" s="1" t="s">
        <v>23859</v>
      </c>
      <c r="L77" s="1" t="s">
        <v>75</v>
      </c>
      <c r="M77" s="1" t="s">
        <v>11504</v>
      </c>
      <c r="N77" s="1" t="s">
        <v>13097</v>
      </c>
      <c r="O77" s="1" t="s">
        <v>75</v>
      </c>
      <c r="P77" s="1" t="s">
        <v>23861</v>
      </c>
      <c r="Q77" s="1" t="s">
        <v>23861</v>
      </c>
      <c r="R77" s="1" t="s">
        <v>13742</v>
      </c>
      <c r="S77" s="1" t="s">
        <v>75</v>
      </c>
      <c r="T77" s="1"/>
      <c r="U77" s="1"/>
      <c r="V77" s="1" t="s">
        <v>13754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13837</v>
      </c>
      <c r="F78" s="1" t="s">
        <v>14910</v>
      </c>
      <c r="G78" s="1" t="s">
        <v>15930</v>
      </c>
      <c r="H78" s="1" t="s">
        <v>16961</v>
      </c>
      <c r="I78" s="1" t="s">
        <v>9962</v>
      </c>
      <c r="J78" s="1"/>
      <c r="K78" s="1" t="s">
        <v>23859</v>
      </c>
      <c r="L78" s="1" t="s">
        <v>76</v>
      </c>
      <c r="M78" s="1" t="s">
        <v>11505</v>
      </c>
      <c r="N78" s="1" t="s">
        <v>13097</v>
      </c>
      <c r="O78" s="1" t="s">
        <v>76</v>
      </c>
      <c r="P78" s="1" t="s">
        <v>23861</v>
      </c>
      <c r="Q78" s="1" t="s">
        <v>23861</v>
      </c>
      <c r="R78" s="1" t="s">
        <v>13742</v>
      </c>
      <c r="S78" s="1" t="s">
        <v>76</v>
      </c>
      <c r="T78" s="1"/>
      <c r="U78" s="1"/>
      <c r="V78" s="1" t="s">
        <v>13754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6722</v>
      </c>
      <c r="H79" s="1" t="s">
        <v>8326</v>
      </c>
      <c r="I79" s="1" t="s">
        <v>9963</v>
      </c>
      <c r="J79" s="1"/>
      <c r="K79" s="1" t="s">
        <v>23859</v>
      </c>
      <c r="L79" s="1" t="s">
        <v>77</v>
      </c>
      <c r="M79" s="1" t="s">
        <v>11506</v>
      </c>
      <c r="N79" s="1" t="s">
        <v>13097</v>
      </c>
      <c r="O79" s="1" t="s">
        <v>77</v>
      </c>
      <c r="P79" s="1" t="s">
        <v>23861</v>
      </c>
      <c r="Q79" s="1" t="s">
        <v>23861</v>
      </c>
      <c r="R79" s="1" t="s">
        <v>13742</v>
      </c>
      <c r="S79" s="1" t="s">
        <v>77</v>
      </c>
      <c r="T79" s="1"/>
      <c r="U79" s="1"/>
      <c r="V79" s="1" t="s">
        <v>13754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13838</v>
      </c>
      <c r="F80" s="1" t="s">
        <v>14911</v>
      </c>
      <c r="G80" s="1" t="s">
        <v>15931</v>
      </c>
      <c r="H80" s="1" t="s">
        <v>16962</v>
      </c>
      <c r="I80" s="1" t="s">
        <v>9964</v>
      </c>
      <c r="J80" s="1"/>
      <c r="K80" s="1" t="s">
        <v>23859</v>
      </c>
      <c r="L80" s="1" t="s">
        <v>78</v>
      </c>
      <c r="M80" s="1" t="s">
        <v>11507</v>
      </c>
      <c r="N80" s="1" t="s">
        <v>13097</v>
      </c>
      <c r="O80" s="1" t="s">
        <v>78</v>
      </c>
      <c r="P80" s="1" t="s">
        <v>23861</v>
      </c>
      <c r="Q80" s="1" t="s">
        <v>23861</v>
      </c>
      <c r="R80" s="1" t="s">
        <v>13742</v>
      </c>
      <c r="S80" s="1" t="s">
        <v>78</v>
      </c>
      <c r="T80" s="1"/>
      <c r="U80" s="1"/>
      <c r="V80" s="1" t="s">
        <v>13754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6724</v>
      </c>
      <c r="H81" s="1" t="s">
        <v>8328</v>
      </c>
      <c r="I81" s="1" t="s">
        <v>9965</v>
      </c>
      <c r="J81" s="1"/>
      <c r="K81" s="1" t="s">
        <v>23859</v>
      </c>
      <c r="L81" s="1" t="s">
        <v>79</v>
      </c>
      <c r="M81" s="1" t="s">
        <v>11508</v>
      </c>
      <c r="N81" s="1" t="s">
        <v>13097</v>
      </c>
      <c r="O81" s="1" t="s">
        <v>79</v>
      </c>
      <c r="P81" s="1" t="s">
        <v>23861</v>
      </c>
      <c r="Q81" s="1" t="s">
        <v>23861</v>
      </c>
      <c r="R81" s="1" t="s">
        <v>13742</v>
      </c>
      <c r="S81" s="1" t="s">
        <v>79</v>
      </c>
      <c r="T81" s="1"/>
      <c r="U81" s="1"/>
      <c r="V81" s="1" t="s">
        <v>13754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13839</v>
      </c>
      <c r="F82" s="1" t="s">
        <v>14912</v>
      </c>
      <c r="G82" s="1" t="s">
        <v>15932</v>
      </c>
      <c r="H82" s="1" t="s">
        <v>16963</v>
      </c>
      <c r="I82" s="1" t="s">
        <v>9966</v>
      </c>
      <c r="J82" s="1"/>
      <c r="K82" s="1" t="s">
        <v>23859</v>
      </c>
      <c r="L82" s="1" t="s">
        <v>80</v>
      </c>
      <c r="M82" s="1" t="s">
        <v>11509</v>
      </c>
      <c r="N82" s="1" t="s">
        <v>13097</v>
      </c>
      <c r="O82" s="1" t="s">
        <v>80</v>
      </c>
      <c r="P82" s="1" t="s">
        <v>23861</v>
      </c>
      <c r="Q82" s="1" t="s">
        <v>23861</v>
      </c>
      <c r="R82" s="1" t="s">
        <v>13742</v>
      </c>
      <c r="S82" s="1" t="s">
        <v>80</v>
      </c>
      <c r="T82" s="1"/>
      <c r="U82" s="1"/>
      <c r="V82" s="1" t="s">
        <v>13754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13840</v>
      </c>
      <c r="F83" s="1" t="s">
        <v>14913</v>
      </c>
      <c r="G83" s="1" t="s">
        <v>15933</v>
      </c>
      <c r="H83" s="1" t="s">
        <v>16964</v>
      </c>
      <c r="I83" s="1" t="s">
        <v>9967</v>
      </c>
      <c r="J83" s="1"/>
      <c r="K83" s="1" t="s">
        <v>23859</v>
      </c>
      <c r="L83" s="1" t="s">
        <v>81</v>
      </c>
      <c r="M83" s="1" t="s">
        <v>11510</v>
      </c>
      <c r="N83" s="1" t="s">
        <v>13097</v>
      </c>
      <c r="O83" s="1" t="s">
        <v>81</v>
      </c>
      <c r="P83" s="1" t="s">
        <v>23861</v>
      </c>
      <c r="Q83" s="1" t="s">
        <v>23861</v>
      </c>
      <c r="R83" s="1" t="s">
        <v>13742</v>
      </c>
      <c r="S83" s="1" t="s">
        <v>81</v>
      </c>
      <c r="T83" s="1"/>
      <c r="U83" s="1"/>
      <c r="V83" s="1" t="s">
        <v>13754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13841</v>
      </c>
      <c r="F84" s="1" t="s">
        <v>14914</v>
      </c>
      <c r="G84" s="1" t="s">
        <v>15934</v>
      </c>
      <c r="H84" s="1" t="s">
        <v>16965</v>
      </c>
      <c r="I84" s="1" t="s">
        <v>9968</v>
      </c>
      <c r="J84" s="1"/>
      <c r="K84" s="1" t="s">
        <v>23859</v>
      </c>
      <c r="L84" s="1" t="s">
        <v>82</v>
      </c>
      <c r="M84" s="1" t="s">
        <v>11511</v>
      </c>
      <c r="N84" s="1" t="s">
        <v>13097</v>
      </c>
      <c r="O84" s="1" t="s">
        <v>82</v>
      </c>
      <c r="P84" s="1" t="s">
        <v>23861</v>
      </c>
      <c r="Q84" s="1" t="s">
        <v>23861</v>
      </c>
      <c r="R84" s="1" t="s">
        <v>13742</v>
      </c>
      <c r="S84" s="1" t="s">
        <v>82</v>
      </c>
      <c r="T84" s="1"/>
      <c r="U84" s="1"/>
      <c r="V84" s="1" t="s">
        <v>13754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13842</v>
      </c>
      <c r="F85" s="1" t="s">
        <v>14915</v>
      </c>
      <c r="G85" s="1" t="s">
        <v>13842</v>
      </c>
      <c r="H85" s="1" t="s">
        <v>16966</v>
      </c>
      <c r="I85" s="1" t="s">
        <v>9969</v>
      </c>
      <c r="J85" s="1"/>
      <c r="K85" s="1" t="s">
        <v>23859</v>
      </c>
      <c r="L85" s="1" t="s">
        <v>83</v>
      </c>
      <c r="M85" s="1" t="s">
        <v>11512</v>
      </c>
      <c r="N85" s="1" t="s">
        <v>13097</v>
      </c>
      <c r="O85" s="1" t="s">
        <v>83</v>
      </c>
      <c r="P85" s="1" t="s">
        <v>23861</v>
      </c>
      <c r="Q85" s="1" t="s">
        <v>23861</v>
      </c>
      <c r="R85" s="1" t="s">
        <v>13742</v>
      </c>
      <c r="S85" s="1" t="s">
        <v>83</v>
      </c>
      <c r="T85" s="1"/>
      <c r="U85" s="1"/>
      <c r="V85" s="1" t="s">
        <v>13754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13843</v>
      </c>
      <c r="F86" s="1" t="s">
        <v>14916</v>
      </c>
      <c r="G86" s="1" t="s">
        <v>15935</v>
      </c>
      <c r="H86" s="1" t="s">
        <v>16967</v>
      </c>
      <c r="I86" s="1" t="s">
        <v>9970</v>
      </c>
      <c r="J86" s="1"/>
      <c r="K86" s="1" t="s">
        <v>23859</v>
      </c>
      <c r="L86" s="1" t="s">
        <v>84</v>
      </c>
      <c r="M86" s="1" t="s">
        <v>11513</v>
      </c>
      <c r="N86" s="1" t="s">
        <v>13097</v>
      </c>
      <c r="O86" s="1" t="s">
        <v>84</v>
      </c>
      <c r="P86" s="1" t="s">
        <v>23861</v>
      </c>
      <c r="Q86" s="1" t="s">
        <v>23861</v>
      </c>
      <c r="R86" s="1" t="s">
        <v>13742</v>
      </c>
      <c r="S86" s="1" t="s">
        <v>84</v>
      </c>
      <c r="T86" s="1"/>
      <c r="U86" s="1"/>
      <c r="V86" s="1" t="s">
        <v>13754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13844</v>
      </c>
      <c r="F87" s="1" t="s">
        <v>14917</v>
      </c>
      <c r="G87" s="1" t="s">
        <v>15936</v>
      </c>
      <c r="H87" s="1" t="s">
        <v>16968</v>
      </c>
      <c r="I87" s="1" t="s">
        <v>9971</v>
      </c>
      <c r="J87" s="1"/>
      <c r="K87" s="1" t="s">
        <v>23859</v>
      </c>
      <c r="L87" s="1" t="s">
        <v>85</v>
      </c>
      <c r="M87" s="1" t="s">
        <v>11514</v>
      </c>
      <c r="N87" s="1" t="s">
        <v>13097</v>
      </c>
      <c r="O87" s="1" t="s">
        <v>85</v>
      </c>
      <c r="P87" s="1" t="s">
        <v>23861</v>
      </c>
      <c r="Q87" s="1" t="s">
        <v>23861</v>
      </c>
      <c r="R87" s="1" t="s">
        <v>13742</v>
      </c>
      <c r="S87" s="1" t="s">
        <v>85</v>
      </c>
      <c r="T87" s="1"/>
      <c r="U87" s="1"/>
      <c r="V87" s="1" t="s">
        <v>13754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13845</v>
      </c>
      <c r="F88" s="1" t="s">
        <v>14918</v>
      </c>
      <c r="G88" s="1" t="s">
        <v>15937</v>
      </c>
      <c r="H88" s="1" t="s">
        <v>16969</v>
      </c>
      <c r="I88" s="1" t="s">
        <v>9972</v>
      </c>
      <c r="J88" s="1"/>
      <c r="K88" s="1" t="s">
        <v>23859</v>
      </c>
      <c r="L88" s="1" t="s">
        <v>86</v>
      </c>
      <c r="M88" s="1" t="s">
        <v>11515</v>
      </c>
      <c r="N88" s="1" t="s">
        <v>13097</v>
      </c>
      <c r="O88" s="1" t="s">
        <v>86</v>
      </c>
      <c r="P88" s="1" t="s">
        <v>23861</v>
      </c>
      <c r="Q88" s="1" t="s">
        <v>23861</v>
      </c>
      <c r="R88" s="1" t="s">
        <v>13742</v>
      </c>
      <c r="S88" s="1" t="s">
        <v>86</v>
      </c>
      <c r="T88" s="1"/>
      <c r="U88" s="1"/>
      <c r="V88" s="1" t="s">
        <v>13754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13846</v>
      </c>
      <c r="F89" s="1" t="s">
        <v>14919</v>
      </c>
      <c r="G89" s="1" t="s">
        <v>15938</v>
      </c>
      <c r="H89" s="1" t="s">
        <v>16970</v>
      </c>
      <c r="I89" s="1" t="s">
        <v>9973</v>
      </c>
      <c r="J89" s="1"/>
      <c r="K89" s="1" t="s">
        <v>23859</v>
      </c>
      <c r="L89" s="1" t="s">
        <v>87</v>
      </c>
      <c r="M89" s="1" t="s">
        <v>11516</v>
      </c>
      <c r="N89" s="1" t="s">
        <v>13097</v>
      </c>
      <c r="O89" s="1" t="s">
        <v>87</v>
      </c>
      <c r="P89" s="1" t="s">
        <v>23861</v>
      </c>
      <c r="Q89" s="1" t="s">
        <v>23861</v>
      </c>
      <c r="R89" s="1" t="s">
        <v>13742</v>
      </c>
      <c r="S89" s="1" t="s">
        <v>87</v>
      </c>
      <c r="T89" s="1"/>
      <c r="U89" s="1"/>
      <c r="V89" s="1" t="s">
        <v>13754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13847</v>
      </c>
      <c r="F90" s="1" t="s">
        <v>14920</v>
      </c>
      <c r="G90" s="1" t="s">
        <v>13847</v>
      </c>
      <c r="H90" s="1" t="s">
        <v>16971</v>
      </c>
      <c r="I90" s="1" t="s">
        <v>9974</v>
      </c>
      <c r="J90" s="1"/>
      <c r="K90" s="1" t="s">
        <v>23859</v>
      </c>
      <c r="L90" s="1" t="s">
        <v>88</v>
      </c>
      <c r="M90" s="1" t="s">
        <v>11517</v>
      </c>
      <c r="N90" s="1" t="s">
        <v>13097</v>
      </c>
      <c r="O90" s="1" t="s">
        <v>88</v>
      </c>
      <c r="P90" s="1" t="s">
        <v>23861</v>
      </c>
      <c r="Q90" s="1" t="s">
        <v>23861</v>
      </c>
      <c r="R90" s="1" t="s">
        <v>13742</v>
      </c>
      <c r="S90" s="1" t="s">
        <v>88</v>
      </c>
      <c r="T90" s="1"/>
      <c r="U90" s="1"/>
      <c r="V90" s="1" t="s">
        <v>13754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13848</v>
      </c>
      <c r="F91" s="1" t="s">
        <v>14921</v>
      </c>
      <c r="G91" s="1" t="s">
        <v>15939</v>
      </c>
      <c r="H91" s="1" t="s">
        <v>16972</v>
      </c>
      <c r="I91" s="1" t="s">
        <v>9975</v>
      </c>
      <c r="J91" s="1"/>
      <c r="K91" s="1" t="s">
        <v>23859</v>
      </c>
      <c r="L91" s="1" t="s">
        <v>89</v>
      </c>
      <c r="M91" s="1" t="s">
        <v>11518</v>
      </c>
      <c r="N91" s="1" t="s">
        <v>13097</v>
      </c>
      <c r="O91" s="1" t="s">
        <v>89</v>
      </c>
      <c r="P91" s="1" t="s">
        <v>23862</v>
      </c>
      <c r="Q91" s="1" t="s">
        <v>23935</v>
      </c>
      <c r="R91" s="1" t="s">
        <v>13742</v>
      </c>
      <c r="S91" s="1" t="s">
        <v>89</v>
      </c>
      <c r="T91" s="1" t="s">
        <v>19220</v>
      </c>
      <c r="U91" s="1"/>
      <c r="V91" s="1" t="s">
        <v>13754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13849</v>
      </c>
      <c r="F92" s="1" t="s">
        <v>14922</v>
      </c>
      <c r="G92" s="1" t="s">
        <v>15940</v>
      </c>
      <c r="H92" s="1" t="s">
        <v>16973</v>
      </c>
      <c r="I92" s="1" t="s">
        <v>9976</v>
      </c>
      <c r="J92" s="1"/>
      <c r="K92" s="1" t="s">
        <v>23859</v>
      </c>
      <c r="L92" s="1" t="s">
        <v>90</v>
      </c>
      <c r="M92" s="1" t="s">
        <v>11519</v>
      </c>
      <c r="N92" s="1" t="s">
        <v>13097</v>
      </c>
      <c r="O92" s="1" t="s">
        <v>90</v>
      </c>
      <c r="P92" s="1" t="s">
        <v>23862</v>
      </c>
      <c r="Q92" s="1" t="s">
        <v>23936</v>
      </c>
      <c r="R92" s="1" t="s">
        <v>13742</v>
      </c>
      <c r="S92" s="1" t="s">
        <v>90</v>
      </c>
      <c r="T92" s="1"/>
      <c r="U92" s="1"/>
      <c r="V92" s="1" t="s">
        <v>13754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13850</v>
      </c>
      <c r="F93" s="1" t="s">
        <v>14923</v>
      </c>
      <c r="G93" s="1" t="s">
        <v>15941</v>
      </c>
      <c r="H93" s="1" t="s">
        <v>16974</v>
      </c>
      <c r="I93" s="1" t="s">
        <v>9977</v>
      </c>
      <c r="J93" s="1"/>
      <c r="K93" s="1" t="s">
        <v>23859</v>
      </c>
      <c r="L93" s="1" t="s">
        <v>91</v>
      </c>
      <c r="M93" s="1" t="s">
        <v>11520</v>
      </c>
      <c r="N93" s="1" t="s">
        <v>13097</v>
      </c>
      <c r="O93" s="1" t="s">
        <v>91</v>
      </c>
      <c r="P93" s="1" t="s">
        <v>23862</v>
      </c>
      <c r="Q93" s="1" t="s">
        <v>23937</v>
      </c>
      <c r="R93" s="1" t="s">
        <v>13742</v>
      </c>
      <c r="S93" s="1" t="s">
        <v>91</v>
      </c>
      <c r="T93" s="1"/>
      <c r="U93" s="1"/>
      <c r="V93" s="1" t="s">
        <v>13754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13851</v>
      </c>
      <c r="F94" s="1" t="s">
        <v>14924</v>
      </c>
      <c r="G94" s="1" t="s">
        <v>15942</v>
      </c>
      <c r="H94" s="1" t="s">
        <v>16975</v>
      </c>
      <c r="I94" s="1" t="s">
        <v>9978</v>
      </c>
      <c r="J94" s="1"/>
      <c r="K94" s="1" t="s">
        <v>23859</v>
      </c>
      <c r="L94" s="1" t="s">
        <v>92</v>
      </c>
      <c r="M94" s="1" t="s">
        <v>11521</v>
      </c>
      <c r="N94" s="1" t="s">
        <v>13097</v>
      </c>
      <c r="O94" s="1" t="s">
        <v>92</v>
      </c>
      <c r="P94" s="1" t="s">
        <v>23862</v>
      </c>
      <c r="Q94" s="1" t="s">
        <v>23938</v>
      </c>
      <c r="R94" s="1" t="s">
        <v>13742</v>
      </c>
      <c r="S94" s="1" t="s">
        <v>92</v>
      </c>
      <c r="T94" s="1"/>
      <c r="U94" s="1"/>
      <c r="V94" s="1" t="s">
        <v>13754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13852</v>
      </c>
      <c r="F95" s="1" t="s">
        <v>14925</v>
      </c>
      <c r="G95" s="1" t="s">
        <v>15943</v>
      </c>
      <c r="H95" s="1" t="s">
        <v>16976</v>
      </c>
      <c r="I95" s="1" t="s">
        <v>9979</v>
      </c>
      <c r="J95" s="1"/>
      <c r="K95" s="1" t="s">
        <v>23859</v>
      </c>
      <c r="L95" s="1" t="s">
        <v>93</v>
      </c>
      <c r="M95" s="1" t="s">
        <v>11522</v>
      </c>
      <c r="N95" s="1" t="s">
        <v>13097</v>
      </c>
      <c r="O95" s="1" t="s">
        <v>93</v>
      </c>
      <c r="P95" s="1" t="s">
        <v>23862</v>
      </c>
      <c r="Q95" s="1" t="s">
        <v>23939</v>
      </c>
      <c r="R95" s="1" t="s">
        <v>13742</v>
      </c>
      <c r="S95" s="1" t="s">
        <v>93</v>
      </c>
      <c r="T95" s="1"/>
      <c r="U95" s="1"/>
      <c r="V95" s="1" t="s">
        <v>13754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13853</v>
      </c>
      <c r="F96" s="1" t="s">
        <v>14926</v>
      </c>
      <c r="G96" s="1" t="s">
        <v>15944</v>
      </c>
      <c r="H96" s="1" t="s">
        <v>16977</v>
      </c>
      <c r="I96" s="1" t="s">
        <v>9980</v>
      </c>
      <c r="J96" s="1"/>
      <c r="K96" s="1" t="s">
        <v>23859</v>
      </c>
      <c r="L96" s="1" t="s">
        <v>94</v>
      </c>
      <c r="M96" s="1" t="s">
        <v>11523</v>
      </c>
      <c r="N96" s="1" t="s">
        <v>13097</v>
      </c>
      <c r="O96" s="1" t="s">
        <v>94</v>
      </c>
      <c r="P96" s="1" t="s">
        <v>23862</v>
      </c>
      <c r="Q96" s="1" t="s">
        <v>23940</v>
      </c>
      <c r="R96" s="1" t="s">
        <v>13742</v>
      </c>
      <c r="S96" s="1" t="s">
        <v>94</v>
      </c>
      <c r="T96" s="1"/>
      <c r="U96" s="1"/>
      <c r="V96" s="1" t="s">
        <v>13754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13854</v>
      </c>
      <c r="F97" s="1" t="s">
        <v>14927</v>
      </c>
      <c r="G97" s="1" t="s">
        <v>15945</v>
      </c>
      <c r="H97" s="1" t="s">
        <v>16978</v>
      </c>
      <c r="I97" s="1" t="s">
        <v>9981</v>
      </c>
      <c r="J97" s="1"/>
      <c r="K97" s="1" t="s">
        <v>23859</v>
      </c>
      <c r="L97" s="1" t="s">
        <v>95</v>
      </c>
      <c r="M97" s="1" t="s">
        <v>11524</v>
      </c>
      <c r="N97" s="1" t="s">
        <v>13097</v>
      </c>
      <c r="O97" s="1" t="s">
        <v>95</v>
      </c>
      <c r="P97" s="1" t="s">
        <v>23862</v>
      </c>
      <c r="Q97" s="1" t="s">
        <v>23941</v>
      </c>
      <c r="R97" s="1" t="s">
        <v>13742</v>
      </c>
      <c r="S97" s="1" t="s">
        <v>95</v>
      </c>
      <c r="T97" s="1"/>
      <c r="U97" s="1"/>
      <c r="V97" s="1" t="s">
        <v>13754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13855</v>
      </c>
      <c r="F98" s="1" t="s">
        <v>14928</v>
      </c>
      <c r="G98" s="1" t="s">
        <v>15946</v>
      </c>
      <c r="H98" s="1" t="s">
        <v>15946</v>
      </c>
      <c r="I98" s="1" t="s">
        <v>9982</v>
      </c>
      <c r="J98" s="1"/>
      <c r="K98" s="1" t="s">
        <v>23859</v>
      </c>
      <c r="L98" s="1" t="s">
        <v>96</v>
      </c>
      <c r="M98" s="1" t="s">
        <v>11525</v>
      </c>
      <c r="N98" s="1" t="s">
        <v>13097</v>
      </c>
      <c r="O98" s="1" t="s">
        <v>96</v>
      </c>
      <c r="P98" s="1" t="s">
        <v>23862</v>
      </c>
      <c r="Q98" s="1" t="s">
        <v>23942</v>
      </c>
      <c r="R98" s="1" t="s">
        <v>13742</v>
      </c>
      <c r="S98" s="1" t="s">
        <v>96</v>
      </c>
      <c r="T98" s="1"/>
      <c r="U98" s="1"/>
      <c r="V98" s="1" t="s">
        <v>13754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13856</v>
      </c>
      <c r="F99" s="1" t="s">
        <v>14929</v>
      </c>
      <c r="G99" s="1" t="s">
        <v>15947</v>
      </c>
      <c r="H99" s="1" t="s">
        <v>16979</v>
      </c>
      <c r="I99" s="1" t="s">
        <v>9983</v>
      </c>
      <c r="J99" s="1"/>
      <c r="K99" s="1" t="s">
        <v>23859</v>
      </c>
      <c r="L99" s="1" t="s">
        <v>97</v>
      </c>
      <c r="M99" s="1" t="s">
        <v>11526</v>
      </c>
      <c r="N99" s="1" t="s">
        <v>13097</v>
      </c>
      <c r="O99" s="1" t="s">
        <v>97</v>
      </c>
      <c r="P99" s="1" t="s">
        <v>23862</v>
      </c>
      <c r="Q99" s="1" t="s">
        <v>23943</v>
      </c>
      <c r="R99" s="1" t="s">
        <v>13742</v>
      </c>
      <c r="S99" s="1" t="s">
        <v>97</v>
      </c>
      <c r="T99" s="1"/>
      <c r="U99" s="1"/>
      <c r="V99" s="1" t="s">
        <v>13754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13857</v>
      </c>
      <c r="F100" s="1" t="s">
        <v>14930</v>
      </c>
      <c r="G100" s="1" t="s">
        <v>15948</v>
      </c>
      <c r="H100" s="1" t="s">
        <v>16980</v>
      </c>
      <c r="I100" s="1" t="s">
        <v>9984</v>
      </c>
      <c r="J100" s="1"/>
      <c r="K100" s="1" t="s">
        <v>23859</v>
      </c>
      <c r="L100" s="1" t="s">
        <v>98</v>
      </c>
      <c r="M100" s="1" t="s">
        <v>11527</v>
      </c>
      <c r="N100" s="1" t="s">
        <v>13097</v>
      </c>
      <c r="O100" s="1" t="s">
        <v>98</v>
      </c>
      <c r="P100" s="1" t="s">
        <v>23862</v>
      </c>
      <c r="Q100" s="1" t="s">
        <v>23944</v>
      </c>
      <c r="R100" s="1" t="s">
        <v>13742</v>
      </c>
      <c r="S100" s="1" t="s">
        <v>98</v>
      </c>
      <c r="T100" s="1"/>
      <c r="U100" s="1"/>
      <c r="V100" s="1" t="s">
        <v>13754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13858</v>
      </c>
      <c r="F101" s="1" t="s">
        <v>14931</v>
      </c>
      <c r="G101" s="1" t="s">
        <v>15949</v>
      </c>
      <c r="H101" s="1" t="s">
        <v>16981</v>
      </c>
      <c r="I101" s="1" t="s">
        <v>9985</v>
      </c>
      <c r="J101" s="1"/>
      <c r="K101" s="1" t="s">
        <v>23859</v>
      </c>
      <c r="L101" s="1" t="s">
        <v>99</v>
      </c>
      <c r="M101" s="1" t="s">
        <v>11528</v>
      </c>
      <c r="N101" s="1" t="s">
        <v>13097</v>
      </c>
      <c r="O101" s="1" t="s">
        <v>99</v>
      </c>
      <c r="P101" s="1" t="s">
        <v>23862</v>
      </c>
      <c r="Q101" s="1" t="s">
        <v>23945</v>
      </c>
      <c r="R101" s="1" t="s">
        <v>13742</v>
      </c>
      <c r="S101" s="1" t="s">
        <v>99</v>
      </c>
      <c r="T101" s="1"/>
      <c r="U101" s="1"/>
      <c r="V101" s="1" t="s">
        <v>13754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13859</v>
      </c>
      <c r="F102" s="1" t="s">
        <v>14932</v>
      </c>
      <c r="G102" s="1" t="s">
        <v>15950</v>
      </c>
      <c r="H102" s="1" t="s">
        <v>16982</v>
      </c>
      <c r="I102" s="1" t="s">
        <v>9986</v>
      </c>
      <c r="J102" s="1"/>
      <c r="K102" s="1" t="s">
        <v>23859</v>
      </c>
      <c r="L102" s="1" t="s">
        <v>100</v>
      </c>
      <c r="M102" s="1" t="s">
        <v>11529</v>
      </c>
      <c r="N102" s="1" t="s">
        <v>13097</v>
      </c>
      <c r="O102" s="1" t="s">
        <v>100</v>
      </c>
      <c r="P102" s="1" t="s">
        <v>23862</v>
      </c>
      <c r="Q102" s="1" t="s">
        <v>23946</v>
      </c>
      <c r="R102" s="1" t="s">
        <v>13742</v>
      </c>
      <c r="S102" s="1" t="s">
        <v>100</v>
      </c>
      <c r="T102" s="1"/>
      <c r="U102" s="1"/>
      <c r="V102" s="1" t="s">
        <v>13754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13860</v>
      </c>
      <c r="F103" s="1" t="s">
        <v>14933</v>
      </c>
      <c r="G103" s="1" t="s">
        <v>15951</v>
      </c>
      <c r="H103" s="1" t="s">
        <v>16983</v>
      </c>
      <c r="I103" s="1" t="s">
        <v>9987</v>
      </c>
      <c r="J103" s="1"/>
      <c r="K103" s="1" t="s">
        <v>23859</v>
      </c>
      <c r="L103" s="1" t="s">
        <v>101</v>
      </c>
      <c r="M103" s="1" t="s">
        <v>11530</v>
      </c>
      <c r="N103" s="1" t="s">
        <v>13097</v>
      </c>
      <c r="O103" s="1" t="s">
        <v>101</v>
      </c>
      <c r="P103" s="1" t="s">
        <v>23862</v>
      </c>
      <c r="Q103" s="1" t="s">
        <v>23947</v>
      </c>
      <c r="R103" s="1" t="s">
        <v>13742</v>
      </c>
      <c r="S103" s="1" t="s">
        <v>101</v>
      </c>
      <c r="T103" s="1"/>
      <c r="U103" s="1"/>
      <c r="V103" s="1" t="s">
        <v>13754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13861</v>
      </c>
      <c r="F104" s="1" t="s">
        <v>14934</v>
      </c>
      <c r="G104" s="1" t="s">
        <v>15952</v>
      </c>
      <c r="H104" s="1" t="s">
        <v>16984</v>
      </c>
      <c r="I104" s="1" t="s">
        <v>9988</v>
      </c>
      <c r="J104" s="1"/>
      <c r="K104" s="1" t="s">
        <v>23859</v>
      </c>
      <c r="L104" s="1" t="s">
        <v>102</v>
      </c>
      <c r="M104" s="1" t="s">
        <v>11531</v>
      </c>
      <c r="N104" s="1" t="s">
        <v>13097</v>
      </c>
      <c r="O104" s="1" t="s">
        <v>102</v>
      </c>
      <c r="P104" s="1" t="s">
        <v>23862</v>
      </c>
      <c r="Q104" s="1" t="s">
        <v>23948</v>
      </c>
      <c r="R104" s="1" t="s">
        <v>13742</v>
      </c>
      <c r="S104" s="1" t="s">
        <v>102</v>
      </c>
      <c r="T104" s="1"/>
      <c r="U104" s="1"/>
      <c r="V104" s="1" t="s">
        <v>13754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13862</v>
      </c>
      <c r="F105" s="1" t="s">
        <v>14935</v>
      </c>
      <c r="G105" s="1" t="s">
        <v>15953</v>
      </c>
      <c r="H105" s="1" t="s">
        <v>16985</v>
      </c>
      <c r="I105" s="1" t="s">
        <v>9989</v>
      </c>
      <c r="J105" s="1"/>
      <c r="K105" s="1" t="s">
        <v>23859</v>
      </c>
      <c r="L105" s="1" t="s">
        <v>103</v>
      </c>
      <c r="M105" s="1" t="s">
        <v>11532</v>
      </c>
      <c r="N105" s="1" t="s">
        <v>13097</v>
      </c>
      <c r="O105" s="1" t="s">
        <v>103</v>
      </c>
      <c r="P105" s="1" t="s">
        <v>23862</v>
      </c>
      <c r="Q105" s="1" t="s">
        <v>23949</v>
      </c>
      <c r="R105" s="1" t="s">
        <v>13742</v>
      </c>
      <c r="S105" s="1" t="s">
        <v>103</v>
      </c>
      <c r="T105" s="1"/>
      <c r="U105" s="1"/>
      <c r="V105" s="1" t="s">
        <v>13754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13863</v>
      </c>
      <c r="F106" s="1" t="s">
        <v>14936</v>
      </c>
      <c r="G106" s="1" t="s">
        <v>15954</v>
      </c>
      <c r="H106" s="1" t="s">
        <v>16986</v>
      </c>
      <c r="I106" s="1" t="s">
        <v>9990</v>
      </c>
      <c r="J106" s="1"/>
      <c r="K106" s="1" t="s">
        <v>23859</v>
      </c>
      <c r="L106" s="1" t="s">
        <v>104</v>
      </c>
      <c r="M106" s="1" t="s">
        <v>11533</v>
      </c>
      <c r="N106" s="1" t="s">
        <v>13097</v>
      </c>
      <c r="O106" s="1" t="s">
        <v>104</v>
      </c>
      <c r="P106" s="1" t="s">
        <v>23862</v>
      </c>
      <c r="Q106" s="1" t="s">
        <v>23950</v>
      </c>
      <c r="R106" s="1" t="s">
        <v>13742</v>
      </c>
      <c r="S106" s="1" t="s">
        <v>104</v>
      </c>
      <c r="T106" s="1"/>
      <c r="U106" s="1"/>
      <c r="V106" s="1" t="s">
        <v>13754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6748</v>
      </c>
      <c r="H107" s="1" t="s">
        <v>8353</v>
      </c>
      <c r="I107" s="1" t="s">
        <v>9991</v>
      </c>
      <c r="J107" s="1"/>
      <c r="K107" s="1" t="s">
        <v>23859</v>
      </c>
      <c r="L107" s="1" t="s">
        <v>105</v>
      </c>
      <c r="M107" s="1" t="s">
        <v>11534</v>
      </c>
      <c r="N107" s="1" t="s">
        <v>13097</v>
      </c>
      <c r="O107" s="1" t="s">
        <v>105</v>
      </c>
      <c r="P107" s="1" t="s">
        <v>23862</v>
      </c>
      <c r="Q107" s="1" t="s">
        <v>23951</v>
      </c>
      <c r="R107" s="1" t="s">
        <v>13742</v>
      </c>
      <c r="S107" s="1" t="s">
        <v>105</v>
      </c>
      <c r="T107" s="1"/>
      <c r="U107" s="1"/>
      <c r="V107" s="1" t="s">
        <v>13754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13864</v>
      </c>
      <c r="F108" s="1" t="s">
        <v>14937</v>
      </c>
      <c r="G108" s="1" t="s">
        <v>15955</v>
      </c>
      <c r="H108" s="1" t="s">
        <v>16987</v>
      </c>
      <c r="I108" s="1" t="s">
        <v>9992</v>
      </c>
      <c r="J108" s="1"/>
      <c r="K108" s="1" t="s">
        <v>23859</v>
      </c>
      <c r="L108" s="1" t="s">
        <v>106</v>
      </c>
      <c r="M108" s="1" t="s">
        <v>11535</v>
      </c>
      <c r="N108" s="1" t="s">
        <v>13097</v>
      </c>
      <c r="O108" s="1" t="s">
        <v>106</v>
      </c>
      <c r="P108" s="1" t="s">
        <v>23862</v>
      </c>
      <c r="Q108" s="1" t="s">
        <v>23952</v>
      </c>
      <c r="R108" s="1" t="s">
        <v>13742</v>
      </c>
      <c r="S108" s="1" t="s">
        <v>106</v>
      </c>
      <c r="T108" s="1"/>
      <c r="U108" s="1"/>
      <c r="V108" s="1" t="s">
        <v>13754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13865</v>
      </c>
      <c r="F109" s="1" t="s">
        <v>13865</v>
      </c>
      <c r="G109" s="1" t="s">
        <v>15956</v>
      </c>
      <c r="H109" s="1" t="s">
        <v>16988</v>
      </c>
      <c r="I109" s="1" t="s">
        <v>9993</v>
      </c>
      <c r="J109" s="1"/>
      <c r="K109" s="1" t="s">
        <v>23859</v>
      </c>
      <c r="L109" s="1" t="s">
        <v>107</v>
      </c>
      <c r="M109" s="1" t="s">
        <v>11536</v>
      </c>
      <c r="N109" s="1" t="s">
        <v>13097</v>
      </c>
      <c r="O109" s="1" t="s">
        <v>107</v>
      </c>
      <c r="P109" s="1" t="s">
        <v>23862</v>
      </c>
      <c r="Q109" s="1" t="s">
        <v>23953</v>
      </c>
      <c r="R109" s="1" t="s">
        <v>13742</v>
      </c>
      <c r="S109" s="1" t="s">
        <v>107</v>
      </c>
      <c r="T109" s="1"/>
      <c r="U109" s="1"/>
      <c r="V109" s="1" t="s">
        <v>13754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13866</v>
      </c>
      <c r="F110" s="1" t="s">
        <v>14938</v>
      </c>
      <c r="G110" s="1" t="s">
        <v>15957</v>
      </c>
      <c r="H110" s="1" t="s">
        <v>15957</v>
      </c>
      <c r="I110" s="1" t="s">
        <v>9994</v>
      </c>
      <c r="J110" s="1"/>
      <c r="K110" s="1" t="s">
        <v>23859</v>
      </c>
      <c r="L110" s="1" t="s">
        <v>108</v>
      </c>
      <c r="M110" s="1" t="s">
        <v>11537</v>
      </c>
      <c r="N110" s="1" t="s">
        <v>13097</v>
      </c>
      <c r="O110" s="1" t="s">
        <v>108</v>
      </c>
      <c r="P110" s="1" t="s">
        <v>23863</v>
      </c>
      <c r="Q110" s="1" t="s">
        <v>23863</v>
      </c>
      <c r="R110" s="1" t="s">
        <v>13742</v>
      </c>
      <c r="S110" s="1" t="s">
        <v>108</v>
      </c>
      <c r="T110" s="1"/>
      <c r="U110" s="1" t="s">
        <v>24857</v>
      </c>
      <c r="V110" s="1" t="s">
        <v>13754</v>
      </c>
      <c r="W110" s="1" t="s">
        <v>108</v>
      </c>
      <c r="X110" s="1"/>
      <c r="Y110" t="s">
        <v>24891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6752</v>
      </c>
      <c r="H111" s="1" t="s">
        <v>8356</v>
      </c>
      <c r="I111" s="1" t="s">
        <v>9995</v>
      </c>
      <c r="J111" s="1"/>
      <c r="K111" s="1" t="s">
        <v>23859</v>
      </c>
      <c r="L111" s="1" t="s">
        <v>109</v>
      </c>
      <c r="M111" s="1" t="s">
        <v>11538</v>
      </c>
      <c r="N111" s="1" t="s">
        <v>13097</v>
      </c>
      <c r="O111" s="1" t="s">
        <v>109</v>
      </c>
      <c r="P111" s="1" t="s">
        <v>23863</v>
      </c>
      <c r="Q111" s="1" t="s">
        <v>23863</v>
      </c>
      <c r="R111" s="1" t="s">
        <v>13742</v>
      </c>
      <c r="S111" s="1" t="s">
        <v>109</v>
      </c>
      <c r="T111" s="1"/>
      <c r="U111" s="1"/>
      <c r="V111" s="1" t="s">
        <v>13754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6753</v>
      </c>
      <c r="H112" s="1" t="s">
        <v>8357</v>
      </c>
      <c r="I112" s="1" t="s">
        <v>9996</v>
      </c>
      <c r="J112" s="1"/>
      <c r="K112" s="1" t="s">
        <v>23859</v>
      </c>
      <c r="L112" s="1" t="s">
        <v>110</v>
      </c>
      <c r="M112" s="1" t="s">
        <v>11539</v>
      </c>
      <c r="N112" s="1" t="s">
        <v>13097</v>
      </c>
      <c r="O112" s="1" t="s">
        <v>110</v>
      </c>
      <c r="P112" s="1" t="s">
        <v>23863</v>
      </c>
      <c r="Q112" s="1" t="s">
        <v>23863</v>
      </c>
      <c r="R112" s="1" t="s">
        <v>13742</v>
      </c>
      <c r="S112" s="1" t="s">
        <v>110</v>
      </c>
      <c r="T112" s="1"/>
      <c r="U112" s="1"/>
      <c r="V112" s="1" t="s">
        <v>13754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13867</v>
      </c>
      <c r="F113" s="1" t="s">
        <v>14939</v>
      </c>
      <c r="G113" s="1" t="s">
        <v>15958</v>
      </c>
      <c r="H113" s="1" t="s">
        <v>16989</v>
      </c>
      <c r="I113" s="1" t="s">
        <v>9997</v>
      </c>
      <c r="J113" s="1"/>
      <c r="K113" s="1" t="s">
        <v>23859</v>
      </c>
      <c r="L113" s="1" t="s">
        <v>111</v>
      </c>
      <c r="M113" s="1" t="s">
        <v>11540</v>
      </c>
      <c r="N113" s="1" t="s">
        <v>13097</v>
      </c>
      <c r="O113" s="1" t="s">
        <v>111</v>
      </c>
      <c r="P113" s="1" t="s">
        <v>23863</v>
      </c>
      <c r="Q113" s="1" t="s">
        <v>23863</v>
      </c>
      <c r="R113" s="1" t="s">
        <v>13742</v>
      </c>
      <c r="S113" s="1" t="s">
        <v>111</v>
      </c>
      <c r="T113" s="1"/>
      <c r="U113" s="1"/>
      <c r="V113" s="1" t="s">
        <v>13754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13868</v>
      </c>
      <c r="F114" s="1" t="s">
        <v>14940</v>
      </c>
      <c r="G114" s="1" t="s">
        <v>15959</v>
      </c>
      <c r="H114" s="1" t="s">
        <v>16990</v>
      </c>
      <c r="I114" s="1" t="s">
        <v>9998</v>
      </c>
      <c r="J114" s="1"/>
      <c r="K114" s="1" t="s">
        <v>23859</v>
      </c>
      <c r="L114" s="1" t="s">
        <v>112</v>
      </c>
      <c r="M114" s="1" t="s">
        <v>11541</v>
      </c>
      <c r="N114" s="1" t="s">
        <v>13097</v>
      </c>
      <c r="O114" s="1" t="s">
        <v>112</v>
      </c>
      <c r="P114" s="1" t="s">
        <v>23863</v>
      </c>
      <c r="Q114" s="1" t="s">
        <v>23863</v>
      </c>
      <c r="R114" s="1" t="s">
        <v>13742</v>
      </c>
      <c r="S114" s="1" t="s">
        <v>112</v>
      </c>
      <c r="T114" s="1"/>
      <c r="U114" s="1"/>
      <c r="V114" s="1" t="s">
        <v>13754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13869</v>
      </c>
      <c r="F115" s="1" t="s">
        <v>13869</v>
      </c>
      <c r="G115" s="1" t="s">
        <v>15960</v>
      </c>
      <c r="H115" s="1" t="s">
        <v>16991</v>
      </c>
      <c r="I115" s="1" t="s">
        <v>9999</v>
      </c>
      <c r="J115" s="1"/>
      <c r="K115" s="1" t="s">
        <v>23859</v>
      </c>
      <c r="L115" s="1" t="s">
        <v>113</v>
      </c>
      <c r="M115" s="1" t="s">
        <v>11542</v>
      </c>
      <c r="N115" s="1" t="s">
        <v>13097</v>
      </c>
      <c r="O115" s="1" t="s">
        <v>113</v>
      </c>
      <c r="P115" s="1" t="s">
        <v>23863</v>
      </c>
      <c r="Q115" s="1" t="s">
        <v>23863</v>
      </c>
      <c r="R115" s="1" t="s">
        <v>13742</v>
      </c>
      <c r="S115" s="1" t="s">
        <v>113</v>
      </c>
      <c r="T115" s="1"/>
      <c r="U115" s="1"/>
      <c r="V115" s="1" t="s">
        <v>13754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13870</v>
      </c>
      <c r="F116" s="1" t="s">
        <v>14941</v>
      </c>
      <c r="G116" s="1" t="s">
        <v>15961</v>
      </c>
      <c r="H116" s="1" t="s">
        <v>16992</v>
      </c>
      <c r="I116" s="1" t="s">
        <v>10000</v>
      </c>
      <c r="J116" s="1"/>
      <c r="K116" s="1" t="s">
        <v>23859</v>
      </c>
      <c r="L116" s="1" t="s">
        <v>114</v>
      </c>
      <c r="M116" s="1" t="s">
        <v>11543</v>
      </c>
      <c r="N116" s="1" t="s">
        <v>13097</v>
      </c>
      <c r="O116" s="1" t="s">
        <v>114</v>
      </c>
      <c r="P116" s="1" t="s">
        <v>23863</v>
      </c>
      <c r="Q116" s="1" t="s">
        <v>23863</v>
      </c>
      <c r="R116" s="1" t="s">
        <v>13742</v>
      </c>
      <c r="S116" s="1" t="s">
        <v>114</v>
      </c>
      <c r="T116" s="1"/>
      <c r="U116" s="1"/>
      <c r="V116" s="1" t="s">
        <v>13754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13871</v>
      </c>
      <c r="F117" s="1" t="s">
        <v>14942</v>
      </c>
      <c r="G117" s="1" t="s">
        <v>15962</v>
      </c>
      <c r="H117" s="1" t="s">
        <v>16993</v>
      </c>
      <c r="I117" s="1" t="s">
        <v>10001</v>
      </c>
      <c r="J117" s="1"/>
      <c r="K117" s="1" t="s">
        <v>23859</v>
      </c>
      <c r="L117" s="1" t="s">
        <v>115</v>
      </c>
      <c r="M117" s="1" t="s">
        <v>11544</v>
      </c>
      <c r="N117" s="1" t="s">
        <v>13097</v>
      </c>
      <c r="O117" s="1" t="s">
        <v>115</v>
      </c>
      <c r="P117" s="1" t="s">
        <v>23863</v>
      </c>
      <c r="Q117" s="1" t="s">
        <v>23863</v>
      </c>
      <c r="R117" s="1" t="s">
        <v>13742</v>
      </c>
      <c r="S117" s="1" t="s">
        <v>115</v>
      </c>
      <c r="T117" s="1"/>
      <c r="U117" s="1"/>
      <c r="V117" s="1" t="s">
        <v>13754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13872</v>
      </c>
      <c r="F118" s="1" t="s">
        <v>14943</v>
      </c>
      <c r="G118" s="1" t="s">
        <v>15963</v>
      </c>
      <c r="H118" s="1" t="s">
        <v>16994</v>
      </c>
      <c r="I118" s="1" t="s">
        <v>10002</v>
      </c>
      <c r="J118" s="1"/>
      <c r="K118" s="1" t="s">
        <v>23859</v>
      </c>
      <c r="L118" s="1" t="s">
        <v>116</v>
      </c>
      <c r="M118" s="1" t="s">
        <v>11545</v>
      </c>
      <c r="N118" s="1" t="s">
        <v>13097</v>
      </c>
      <c r="O118" s="1" t="s">
        <v>116</v>
      </c>
      <c r="P118" s="1" t="s">
        <v>23863</v>
      </c>
      <c r="Q118" s="1" t="s">
        <v>23863</v>
      </c>
      <c r="R118" s="1" t="s">
        <v>13742</v>
      </c>
      <c r="S118" s="1" t="s">
        <v>116</v>
      </c>
      <c r="T118" s="1"/>
      <c r="U118" s="1"/>
      <c r="V118" s="1" t="s">
        <v>13754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13873</v>
      </c>
      <c r="F119" s="1" t="s">
        <v>14944</v>
      </c>
      <c r="G119" s="1" t="s">
        <v>15964</v>
      </c>
      <c r="H119" s="1" t="s">
        <v>16995</v>
      </c>
      <c r="I119" s="1" t="s">
        <v>10003</v>
      </c>
      <c r="J119" s="1"/>
      <c r="K119" s="1" t="s">
        <v>23859</v>
      </c>
      <c r="L119" s="1" t="s">
        <v>117</v>
      </c>
      <c r="M119" s="1" t="s">
        <v>11546</v>
      </c>
      <c r="N119" s="1" t="s">
        <v>13097</v>
      </c>
      <c r="O119" s="1" t="s">
        <v>117</v>
      </c>
      <c r="P119" s="1" t="s">
        <v>23864</v>
      </c>
      <c r="Q119" s="1" t="s">
        <v>23954</v>
      </c>
      <c r="R119" s="1" t="s">
        <v>13742</v>
      </c>
      <c r="S119" s="1" t="s">
        <v>117</v>
      </c>
      <c r="T119" s="1" t="s">
        <v>24833</v>
      </c>
      <c r="U119" s="1"/>
      <c r="V119" s="1" t="s">
        <v>13754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13874</v>
      </c>
      <c r="F120" s="1" t="s">
        <v>14945</v>
      </c>
      <c r="G120" s="1" t="s">
        <v>15965</v>
      </c>
      <c r="H120" s="1" t="s">
        <v>16996</v>
      </c>
      <c r="I120" s="1" t="s">
        <v>10004</v>
      </c>
      <c r="J120" s="1"/>
      <c r="K120" s="1" t="s">
        <v>23859</v>
      </c>
      <c r="L120" s="1" t="s">
        <v>118</v>
      </c>
      <c r="M120" s="1" t="s">
        <v>11547</v>
      </c>
      <c r="N120" s="1" t="s">
        <v>13097</v>
      </c>
      <c r="O120" s="1" t="s">
        <v>118</v>
      </c>
      <c r="P120" s="1" t="s">
        <v>23864</v>
      </c>
      <c r="Q120" s="1" t="s">
        <v>23955</v>
      </c>
      <c r="R120" s="1" t="s">
        <v>13742</v>
      </c>
      <c r="S120" s="1" t="s">
        <v>118</v>
      </c>
      <c r="T120" s="1"/>
      <c r="U120" s="1"/>
      <c r="V120" s="1" t="s">
        <v>13754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13875</v>
      </c>
      <c r="F121" s="1" t="s">
        <v>14946</v>
      </c>
      <c r="G121" s="1" t="s">
        <v>15966</v>
      </c>
      <c r="H121" s="1" t="s">
        <v>16997</v>
      </c>
      <c r="I121" s="1" t="s">
        <v>10005</v>
      </c>
      <c r="J121" s="1"/>
      <c r="K121" s="1" t="s">
        <v>23859</v>
      </c>
      <c r="L121" s="1" t="s">
        <v>119</v>
      </c>
      <c r="M121" s="1" t="s">
        <v>11548</v>
      </c>
      <c r="N121" s="1" t="s">
        <v>13097</v>
      </c>
      <c r="O121" s="1" t="s">
        <v>119</v>
      </c>
      <c r="P121" s="1" t="s">
        <v>23864</v>
      </c>
      <c r="Q121" s="1" t="s">
        <v>23956</v>
      </c>
      <c r="R121" s="1" t="s">
        <v>13742</v>
      </c>
      <c r="S121" s="1" t="s">
        <v>119</v>
      </c>
      <c r="T121" s="1"/>
      <c r="U121" s="1"/>
      <c r="V121" s="1" t="s">
        <v>13754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13876</v>
      </c>
      <c r="F122" s="1" t="s">
        <v>14947</v>
      </c>
      <c r="G122" s="1" t="s">
        <v>15967</v>
      </c>
      <c r="H122" s="1" t="s">
        <v>15967</v>
      </c>
      <c r="I122" s="1" t="s">
        <v>10006</v>
      </c>
      <c r="J122" s="1"/>
      <c r="K122" s="1" t="s">
        <v>23859</v>
      </c>
      <c r="L122" s="1" t="s">
        <v>120</v>
      </c>
      <c r="M122" s="1" t="s">
        <v>11549</v>
      </c>
      <c r="N122" s="1" t="s">
        <v>13097</v>
      </c>
      <c r="O122" s="1" t="s">
        <v>120</v>
      </c>
      <c r="P122" s="1" t="s">
        <v>23864</v>
      </c>
      <c r="Q122" s="1" t="s">
        <v>23957</v>
      </c>
      <c r="R122" s="1" t="s">
        <v>13742</v>
      </c>
      <c r="S122" s="1" t="s">
        <v>120</v>
      </c>
      <c r="T122" s="1"/>
      <c r="U122" s="1"/>
      <c r="V122" s="1" t="s">
        <v>13754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13877</v>
      </c>
      <c r="F123" s="1" t="s">
        <v>14948</v>
      </c>
      <c r="G123" s="1" t="s">
        <v>15968</v>
      </c>
      <c r="H123" s="1" t="s">
        <v>16998</v>
      </c>
      <c r="I123" s="1" t="s">
        <v>10007</v>
      </c>
      <c r="J123" s="1"/>
      <c r="K123" s="1" t="s">
        <v>23859</v>
      </c>
      <c r="L123" s="1" t="s">
        <v>121</v>
      </c>
      <c r="M123" s="1" t="s">
        <v>11550</v>
      </c>
      <c r="N123" s="1" t="s">
        <v>13097</v>
      </c>
      <c r="O123" s="1" t="s">
        <v>121</v>
      </c>
      <c r="P123" s="1" t="s">
        <v>23864</v>
      </c>
      <c r="Q123" s="1" t="s">
        <v>23958</v>
      </c>
      <c r="R123" s="1" t="s">
        <v>13742</v>
      </c>
      <c r="S123" s="1" t="s">
        <v>121</v>
      </c>
      <c r="T123" s="1"/>
      <c r="U123" s="1"/>
      <c r="V123" s="1" t="s">
        <v>13754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6765</v>
      </c>
      <c r="H124" s="1" t="s">
        <v>8368</v>
      </c>
      <c r="I124" s="1" t="s">
        <v>10008</v>
      </c>
      <c r="J124" s="1"/>
      <c r="K124" s="1" t="s">
        <v>23859</v>
      </c>
      <c r="L124" s="1" t="s">
        <v>122</v>
      </c>
      <c r="M124" s="1" t="s">
        <v>11551</v>
      </c>
      <c r="N124" s="1" t="s">
        <v>13097</v>
      </c>
      <c r="O124" s="1" t="s">
        <v>122</v>
      </c>
      <c r="P124" s="1" t="s">
        <v>23865</v>
      </c>
      <c r="Q124" s="1" t="s">
        <v>23865</v>
      </c>
      <c r="R124" s="1" t="s">
        <v>13742</v>
      </c>
      <c r="S124" s="1" t="s">
        <v>122</v>
      </c>
      <c r="T124" s="1"/>
      <c r="U124" s="1" t="s">
        <v>24858</v>
      </c>
      <c r="V124" s="1" t="s">
        <v>13754</v>
      </c>
      <c r="W124" s="1" t="s">
        <v>122</v>
      </c>
      <c r="X124" s="1"/>
      <c r="Y124" t="s">
        <v>24892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13878</v>
      </c>
      <c r="F125" s="1" t="s">
        <v>14949</v>
      </c>
      <c r="G125" s="1" t="s">
        <v>15969</v>
      </c>
      <c r="H125" s="1" t="s">
        <v>16999</v>
      </c>
      <c r="I125" s="1" t="s">
        <v>10009</v>
      </c>
      <c r="J125" s="1"/>
      <c r="K125" s="1" t="s">
        <v>23859</v>
      </c>
      <c r="L125" s="1" t="s">
        <v>123</v>
      </c>
      <c r="M125" s="1" t="s">
        <v>11552</v>
      </c>
      <c r="N125" s="1" t="s">
        <v>13097</v>
      </c>
      <c r="O125" s="1" t="s">
        <v>123</v>
      </c>
      <c r="P125" s="1" t="s">
        <v>23865</v>
      </c>
      <c r="Q125" s="1" t="s">
        <v>23865</v>
      </c>
      <c r="R125" s="1" t="s">
        <v>13742</v>
      </c>
      <c r="S125" s="1" t="s">
        <v>123</v>
      </c>
      <c r="T125" s="1"/>
      <c r="U125" s="1"/>
      <c r="V125" s="1" t="s">
        <v>13754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13879</v>
      </c>
      <c r="F126" s="1" t="s">
        <v>14950</v>
      </c>
      <c r="G126" s="1" t="s">
        <v>15970</v>
      </c>
      <c r="H126" s="1" t="s">
        <v>17000</v>
      </c>
      <c r="I126" s="1" t="s">
        <v>10010</v>
      </c>
      <c r="J126" s="1"/>
      <c r="K126" s="1" t="s">
        <v>23859</v>
      </c>
      <c r="L126" s="1" t="s">
        <v>124</v>
      </c>
      <c r="M126" s="1" t="s">
        <v>11553</v>
      </c>
      <c r="N126" s="1" t="s">
        <v>13097</v>
      </c>
      <c r="O126" s="1" t="s">
        <v>124</v>
      </c>
      <c r="P126" s="1" t="s">
        <v>23865</v>
      </c>
      <c r="Q126" s="1" t="s">
        <v>23865</v>
      </c>
      <c r="R126" s="1" t="s">
        <v>13742</v>
      </c>
      <c r="S126" s="1" t="s">
        <v>124</v>
      </c>
      <c r="T126" s="1"/>
      <c r="U126" s="1"/>
      <c r="V126" s="1" t="s">
        <v>13754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13880</v>
      </c>
      <c r="F127" s="1" t="s">
        <v>14951</v>
      </c>
      <c r="G127" s="1" t="s">
        <v>15971</v>
      </c>
      <c r="H127" s="1" t="s">
        <v>17001</v>
      </c>
      <c r="I127" s="1" t="s">
        <v>10011</v>
      </c>
      <c r="J127" s="1"/>
      <c r="K127" s="1" t="s">
        <v>23859</v>
      </c>
      <c r="L127" s="1" t="s">
        <v>125</v>
      </c>
      <c r="M127" s="1" t="s">
        <v>11554</v>
      </c>
      <c r="N127" s="1" t="s">
        <v>13097</v>
      </c>
      <c r="O127" s="1" t="s">
        <v>125</v>
      </c>
      <c r="P127" s="1" t="s">
        <v>23865</v>
      </c>
      <c r="Q127" s="1" t="s">
        <v>23865</v>
      </c>
      <c r="R127" s="1" t="s">
        <v>13742</v>
      </c>
      <c r="S127" s="1" t="s">
        <v>125</v>
      </c>
      <c r="T127" s="1"/>
      <c r="U127" s="1"/>
      <c r="V127" s="1" t="s">
        <v>13754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13881</v>
      </c>
      <c r="F128" s="1" t="s">
        <v>14952</v>
      </c>
      <c r="G128" s="1" t="s">
        <v>15972</v>
      </c>
      <c r="H128" s="1" t="s">
        <v>17002</v>
      </c>
      <c r="I128" s="1" t="s">
        <v>10012</v>
      </c>
      <c r="J128" s="1"/>
      <c r="K128" s="1" t="s">
        <v>23859</v>
      </c>
      <c r="L128" s="1" t="s">
        <v>126</v>
      </c>
      <c r="M128" s="1" t="s">
        <v>11555</v>
      </c>
      <c r="N128" s="1" t="s">
        <v>13097</v>
      </c>
      <c r="O128" s="1" t="s">
        <v>126</v>
      </c>
      <c r="P128" s="1" t="s">
        <v>23865</v>
      </c>
      <c r="Q128" s="1" t="s">
        <v>23865</v>
      </c>
      <c r="R128" s="1" t="s">
        <v>13742</v>
      </c>
      <c r="S128" s="1" t="s">
        <v>126</v>
      </c>
      <c r="T128" s="1"/>
      <c r="U128" s="1"/>
      <c r="V128" s="1" t="s">
        <v>13754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13882</v>
      </c>
      <c r="F129" s="1" t="s">
        <v>14953</v>
      </c>
      <c r="G129" s="1" t="s">
        <v>15973</v>
      </c>
      <c r="H129" s="1" t="s">
        <v>17003</v>
      </c>
      <c r="I129" s="1" t="s">
        <v>10013</v>
      </c>
      <c r="J129" s="1"/>
      <c r="K129" s="1" t="s">
        <v>23859</v>
      </c>
      <c r="L129" s="1" t="s">
        <v>127</v>
      </c>
      <c r="M129" s="1" t="s">
        <v>11556</v>
      </c>
      <c r="N129" s="1" t="s">
        <v>13097</v>
      </c>
      <c r="O129" s="1" t="s">
        <v>127</v>
      </c>
      <c r="P129" s="1" t="s">
        <v>23866</v>
      </c>
      <c r="Q129" s="1" t="s">
        <v>23959</v>
      </c>
      <c r="R129" s="1" t="s">
        <v>13742</v>
      </c>
      <c r="S129" s="1" t="s">
        <v>127</v>
      </c>
      <c r="T129" s="1" t="s">
        <v>24834</v>
      </c>
      <c r="U129" s="1"/>
      <c r="V129" s="1" t="s">
        <v>13754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13883</v>
      </c>
      <c r="F130" s="1" t="s">
        <v>14954</v>
      </c>
      <c r="G130" s="1" t="s">
        <v>15974</v>
      </c>
      <c r="H130" s="1" t="s">
        <v>17004</v>
      </c>
      <c r="I130" s="1" t="s">
        <v>10014</v>
      </c>
      <c r="J130" s="1"/>
      <c r="K130" s="1" t="s">
        <v>23859</v>
      </c>
      <c r="L130" s="1" t="s">
        <v>128</v>
      </c>
      <c r="M130" s="1" t="s">
        <v>11557</v>
      </c>
      <c r="N130" s="1" t="s">
        <v>13097</v>
      </c>
      <c r="O130" s="1" t="s">
        <v>128</v>
      </c>
      <c r="P130" s="1" t="s">
        <v>23866</v>
      </c>
      <c r="Q130" s="1" t="s">
        <v>23960</v>
      </c>
      <c r="R130" s="1" t="s">
        <v>13742</v>
      </c>
      <c r="S130" s="1" t="s">
        <v>128</v>
      </c>
      <c r="T130" s="1"/>
      <c r="U130" s="1"/>
      <c r="V130" s="1" t="s">
        <v>13754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6772</v>
      </c>
      <c r="H131" s="1" t="s">
        <v>8375</v>
      </c>
      <c r="I131" s="1" t="s">
        <v>10015</v>
      </c>
      <c r="J131" s="1"/>
      <c r="K131" s="1" t="s">
        <v>23859</v>
      </c>
      <c r="L131" s="1" t="s">
        <v>129</v>
      </c>
      <c r="M131" s="1" t="s">
        <v>11558</v>
      </c>
      <c r="N131" s="1" t="s">
        <v>13097</v>
      </c>
      <c r="O131" s="1" t="s">
        <v>129</v>
      </c>
      <c r="P131" s="1" t="s">
        <v>23866</v>
      </c>
      <c r="Q131" s="1" t="s">
        <v>23961</v>
      </c>
      <c r="R131" s="1" t="s">
        <v>13742</v>
      </c>
      <c r="S131" s="1" t="s">
        <v>129</v>
      </c>
      <c r="T131" s="1"/>
      <c r="U131" s="1"/>
      <c r="V131" s="1" t="s">
        <v>13754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13884</v>
      </c>
      <c r="F132" s="1" t="s">
        <v>14955</v>
      </c>
      <c r="G132" s="1" t="s">
        <v>15975</v>
      </c>
      <c r="H132" s="1" t="s">
        <v>17005</v>
      </c>
      <c r="I132" s="1" t="s">
        <v>10016</v>
      </c>
      <c r="J132" s="1"/>
      <c r="K132" s="1" t="s">
        <v>23859</v>
      </c>
      <c r="L132" s="1" t="s">
        <v>130</v>
      </c>
      <c r="M132" s="1" t="s">
        <v>11559</v>
      </c>
      <c r="N132" s="1" t="s">
        <v>13097</v>
      </c>
      <c r="O132" s="1" t="s">
        <v>130</v>
      </c>
      <c r="P132" s="1" t="s">
        <v>23866</v>
      </c>
      <c r="Q132" s="1" t="s">
        <v>23962</v>
      </c>
      <c r="R132" s="1" t="s">
        <v>13742</v>
      </c>
      <c r="S132" s="1" t="s">
        <v>130</v>
      </c>
      <c r="T132" s="1"/>
      <c r="U132" s="1"/>
      <c r="V132" s="1" t="s">
        <v>13754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6774</v>
      </c>
      <c r="H133" s="1" t="s">
        <v>8377</v>
      </c>
      <c r="I133" s="1" t="s">
        <v>10017</v>
      </c>
      <c r="J133" s="1"/>
      <c r="K133" s="1" t="s">
        <v>23859</v>
      </c>
      <c r="L133" s="1" t="s">
        <v>131</v>
      </c>
      <c r="M133" s="1" t="s">
        <v>11560</v>
      </c>
      <c r="N133" s="1" t="s">
        <v>13097</v>
      </c>
      <c r="O133" s="1" t="s">
        <v>131</v>
      </c>
      <c r="P133" s="1" t="s">
        <v>23866</v>
      </c>
      <c r="Q133" s="1" t="s">
        <v>23963</v>
      </c>
      <c r="R133" s="1" t="s">
        <v>13742</v>
      </c>
      <c r="S133" s="1" t="s">
        <v>131</v>
      </c>
      <c r="T133" s="1"/>
      <c r="U133" s="1"/>
      <c r="V133" s="1" t="s">
        <v>13754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13885</v>
      </c>
      <c r="F134" s="1" t="s">
        <v>14956</v>
      </c>
      <c r="G134" s="1" t="s">
        <v>15976</v>
      </c>
      <c r="H134" s="1" t="s">
        <v>17006</v>
      </c>
      <c r="I134" s="1" t="s">
        <v>10018</v>
      </c>
      <c r="J134" s="1"/>
      <c r="K134" s="1" t="s">
        <v>23859</v>
      </c>
      <c r="L134" s="1" t="s">
        <v>132</v>
      </c>
      <c r="M134" s="1" t="s">
        <v>11561</v>
      </c>
      <c r="N134" s="1" t="s">
        <v>13097</v>
      </c>
      <c r="O134" s="1" t="s">
        <v>132</v>
      </c>
      <c r="P134" s="1" t="s">
        <v>23866</v>
      </c>
      <c r="Q134" s="1" t="s">
        <v>23964</v>
      </c>
      <c r="R134" s="1" t="s">
        <v>13742</v>
      </c>
      <c r="S134" s="1" t="s">
        <v>132</v>
      </c>
      <c r="T134" s="1"/>
      <c r="U134" s="1"/>
      <c r="V134" s="1" t="s">
        <v>13754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13886</v>
      </c>
      <c r="F135" s="1" t="s">
        <v>14957</v>
      </c>
      <c r="G135" s="1" t="s">
        <v>15977</v>
      </c>
      <c r="H135" s="1" t="s">
        <v>17007</v>
      </c>
      <c r="I135" s="1" t="s">
        <v>10019</v>
      </c>
      <c r="J135" s="1"/>
      <c r="K135" s="1" t="s">
        <v>23859</v>
      </c>
      <c r="L135" s="1" t="s">
        <v>133</v>
      </c>
      <c r="M135" s="1" t="s">
        <v>11562</v>
      </c>
      <c r="N135" s="1" t="s">
        <v>13097</v>
      </c>
      <c r="O135" s="1" t="s">
        <v>133</v>
      </c>
      <c r="P135" s="1" t="s">
        <v>23866</v>
      </c>
      <c r="Q135" s="1" t="s">
        <v>23965</v>
      </c>
      <c r="R135" s="1" t="s">
        <v>13742</v>
      </c>
      <c r="S135" s="1" t="s">
        <v>133</v>
      </c>
      <c r="T135" s="1"/>
      <c r="U135" s="1"/>
      <c r="V135" s="1" t="s">
        <v>13754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13887</v>
      </c>
      <c r="F136" s="1" t="s">
        <v>14958</v>
      </c>
      <c r="G136" s="1" t="s">
        <v>15978</v>
      </c>
      <c r="H136" s="1" t="s">
        <v>17008</v>
      </c>
      <c r="I136" s="1" t="s">
        <v>10020</v>
      </c>
      <c r="J136" s="1"/>
      <c r="K136" s="1" t="s">
        <v>23859</v>
      </c>
      <c r="L136" s="1" t="s">
        <v>134</v>
      </c>
      <c r="M136" s="1" t="s">
        <v>11563</v>
      </c>
      <c r="N136" s="1" t="s">
        <v>13097</v>
      </c>
      <c r="O136" s="1" t="s">
        <v>134</v>
      </c>
      <c r="P136" s="1" t="s">
        <v>23866</v>
      </c>
      <c r="Q136" s="1" t="s">
        <v>23966</v>
      </c>
      <c r="R136" s="1" t="s">
        <v>13742</v>
      </c>
      <c r="S136" s="1" t="s">
        <v>134</v>
      </c>
      <c r="T136" s="1"/>
      <c r="U136" s="1"/>
      <c r="V136" s="1" t="s">
        <v>13754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13888</v>
      </c>
      <c r="F137" s="1" t="s">
        <v>14959</v>
      </c>
      <c r="G137" s="1" t="s">
        <v>15979</v>
      </c>
      <c r="H137" s="1" t="s">
        <v>17009</v>
      </c>
      <c r="I137" s="1" t="s">
        <v>10021</v>
      </c>
      <c r="J137" s="1"/>
      <c r="K137" s="1" t="s">
        <v>23859</v>
      </c>
      <c r="L137" s="1" t="s">
        <v>135</v>
      </c>
      <c r="M137" s="1" t="s">
        <v>11564</v>
      </c>
      <c r="N137" s="1" t="s">
        <v>13097</v>
      </c>
      <c r="O137" s="1" t="s">
        <v>135</v>
      </c>
      <c r="P137" s="1" t="s">
        <v>23866</v>
      </c>
      <c r="Q137" s="1" t="s">
        <v>23967</v>
      </c>
      <c r="R137" s="1" t="s">
        <v>13742</v>
      </c>
      <c r="S137" s="1" t="s">
        <v>135</v>
      </c>
      <c r="T137" s="1"/>
      <c r="U137" s="1"/>
      <c r="V137" s="1" t="s">
        <v>13754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13889</v>
      </c>
      <c r="F138" s="1" t="s">
        <v>14960</v>
      </c>
      <c r="G138" s="1" t="s">
        <v>15980</v>
      </c>
      <c r="H138" s="1" t="s">
        <v>17010</v>
      </c>
      <c r="I138" s="1" t="s">
        <v>10022</v>
      </c>
      <c r="J138" s="1"/>
      <c r="K138" s="1" t="s">
        <v>23859</v>
      </c>
      <c r="L138" s="1" t="s">
        <v>136</v>
      </c>
      <c r="M138" s="1" t="s">
        <v>11565</v>
      </c>
      <c r="N138" s="1" t="s">
        <v>13097</v>
      </c>
      <c r="O138" s="1" t="s">
        <v>136</v>
      </c>
      <c r="P138" s="1" t="s">
        <v>23866</v>
      </c>
      <c r="Q138" s="1" t="s">
        <v>23968</v>
      </c>
      <c r="R138" s="1" t="s">
        <v>13742</v>
      </c>
      <c r="S138" s="1" t="s">
        <v>136</v>
      </c>
      <c r="T138" s="1"/>
      <c r="U138" s="1"/>
      <c r="V138" s="1" t="s">
        <v>13754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13890</v>
      </c>
      <c r="F139" s="1" t="s">
        <v>14961</v>
      </c>
      <c r="G139" s="1" t="s">
        <v>15981</v>
      </c>
      <c r="H139" s="1" t="s">
        <v>17011</v>
      </c>
      <c r="I139" s="1" t="s">
        <v>10023</v>
      </c>
      <c r="J139" s="1"/>
      <c r="K139" s="1" t="s">
        <v>23859</v>
      </c>
      <c r="L139" s="1" t="s">
        <v>137</v>
      </c>
      <c r="M139" s="1" t="s">
        <v>11566</v>
      </c>
      <c r="N139" s="1" t="s">
        <v>13097</v>
      </c>
      <c r="O139" s="1" t="s">
        <v>137</v>
      </c>
      <c r="P139" s="1" t="s">
        <v>23866</v>
      </c>
      <c r="Q139" s="1" t="s">
        <v>23969</v>
      </c>
      <c r="R139" s="1" t="s">
        <v>13742</v>
      </c>
      <c r="S139" s="1" t="s">
        <v>137</v>
      </c>
      <c r="T139" s="1"/>
      <c r="U139" s="1"/>
      <c r="V139" s="1" t="s">
        <v>13754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13891</v>
      </c>
      <c r="F140" s="1" t="s">
        <v>14962</v>
      </c>
      <c r="G140" s="1" t="s">
        <v>15982</v>
      </c>
      <c r="H140" s="1" t="s">
        <v>17012</v>
      </c>
      <c r="I140" s="1" t="s">
        <v>10024</v>
      </c>
      <c r="J140" s="1"/>
      <c r="K140" s="1" t="s">
        <v>23859</v>
      </c>
      <c r="L140" s="1" t="s">
        <v>138</v>
      </c>
      <c r="M140" s="1" t="s">
        <v>11567</v>
      </c>
      <c r="N140" s="1" t="s">
        <v>13097</v>
      </c>
      <c r="O140" s="1" t="s">
        <v>138</v>
      </c>
      <c r="P140" s="1" t="s">
        <v>23866</v>
      </c>
      <c r="Q140" s="1" t="s">
        <v>23970</v>
      </c>
      <c r="R140" s="1" t="s">
        <v>13742</v>
      </c>
      <c r="S140" s="1" t="s">
        <v>138</v>
      </c>
      <c r="T140" s="1"/>
      <c r="U140" s="1"/>
      <c r="V140" s="1" t="s">
        <v>13754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6782</v>
      </c>
      <c r="H141" s="1" t="s">
        <v>8385</v>
      </c>
      <c r="I141" s="1" t="s">
        <v>10025</v>
      </c>
      <c r="J141" s="1"/>
      <c r="K141" s="1" t="s">
        <v>23859</v>
      </c>
      <c r="L141" s="1" t="s">
        <v>139</v>
      </c>
      <c r="M141" s="1" t="s">
        <v>11568</v>
      </c>
      <c r="N141" s="1" t="s">
        <v>13097</v>
      </c>
      <c r="O141" s="1" t="s">
        <v>139</v>
      </c>
      <c r="P141" s="1" t="s">
        <v>23866</v>
      </c>
      <c r="Q141" s="1" t="s">
        <v>23971</v>
      </c>
      <c r="R141" s="1" t="s">
        <v>13742</v>
      </c>
      <c r="S141" s="1" t="s">
        <v>139</v>
      </c>
      <c r="T141" s="1"/>
      <c r="U141" s="1"/>
      <c r="V141" s="1" t="s">
        <v>13754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13892</v>
      </c>
      <c r="F142" s="1" t="s">
        <v>14963</v>
      </c>
      <c r="G142" s="1" t="s">
        <v>15983</v>
      </c>
      <c r="H142" s="1" t="s">
        <v>17013</v>
      </c>
      <c r="I142" s="1" t="s">
        <v>10026</v>
      </c>
      <c r="J142" s="1"/>
      <c r="K142" s="1" t="s">
        <v>23859</v>
      </c>
      <c r="L142" s="1" t="s">
        <v>140</v>
      </c>
      <c r="M142" s="1" t="s">
        <v>11569</v>
      </c>
      <c r="N142" s="1" t="s">
        <v>13097</v>
      </c>
      <c r="O142" s="1" t="s">
        <v>140</v>
      </c>
      <c r="P142" s="1" t="s">
        <v>23866</v>
      </c>
      <c r="Q142" s="1" t="s">
        <v>23972</v>
      </c>
      <c r="R142" s="1" t="s">
        <v>13742</v>
      </c>
      <c r="S142" s="1" t="s">
        <v>140</v>
      </c>
      <c r="T142" s="1"/>
      <c r="U142" s="1"/>
      <c r="V142" s="1" t="s">
        <v>13754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13893</v>
      </c>
      <c r="F143" s="1" t="s">
        <v>14964</v>
      </c>
      <c r="G143" s="1" t="s">
        <v>15984</v>
      </c>
      <c r="H143" s="1" t="s">
        <v>17014</v>
      </c>
      <c r="I143" s="1" t="s">
        <v>10027</v>
      </c>
      <c r="J143" s="1"/>
      <c r="K143" s="1" t="s">
        <v>23859</v>
      </c>
      <c r="L143" s="1" t="s">
        <v>141</v>
      </c>
      <c r="M143" s="1" t="s">
        <v>11570</v>
      </c>
      <c r="N143" s="1" t="s">
        <v>13097</v>
      </c>
      <c r="O143" s="1" t="s">
        <v>141</v>
      </c>
      <c r="P143" s="1" t="s">
        <v>23866</v>
      </c>
      <c r="Q143" s="1" t="s">
        <v>23973</v>
      </c>
      <c r="R143" s="1" t="s">
        <v>13742</v>
      </c>
      <c r="S143" s="1" t="s">
        <v>141</v>
      </c>
      <c r="T143" s="1"/>
      <c r="U143" s="1"/>
      <c r="V143" s="1" t="s">
        <v>13754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13894</v>
      </c>
      <c r="F144" s="1" t="s">
        <v>14965</v>
      </c>
      <c r="G144" s="1" t="s">
        <v>15985</v>
      </c>
      <c r="H144" s="1" t="s">
        <v>17015</v>
      </c>
      <c r="I144" s="1" t="s">
        <v>10028</v>
      </c>
      <c r="J144" s="1"/>
      <c r="K144" s="1" t="s">
        <v>23859</v>
      </c>
      <c r="L144" s="1" t="s">
        <v>142</v>
      </c>
      <c r="M144" s="1" t="s">
        <v>11571</v>
      </c>
      <c r="N144" s="1" t="s">
        <v>13097</v>
      </c>
      <c r="O144" s="1" t="s">
        <v>142</v>
      </c>
      <c r="P144" s="1" t="s">
        <v>23866</v>
      </c>
      <c r="Q144" s="1" t="s">
        <v>23974</v>
      </c>
      <c r="R144" s="1" t="s">
        <v>13742</v>
      </c>
      <c r="S144" s="1" t="s">
        <v>142</v>
      </c>
      <c r="T144" s="1"/>
      <c r="U144" s="1"/>
      <c r="V144" s="1" t="s">
        <v>13754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13895</v>
      </c>
      <c r="F145" s="1" t="s">
        <v>14966</v>
      </c>
      <c r="G145" s="1" t="s">
        <v>15986</v>
      </c>
      <c r="H145" s="1" t="s">
        <v>17016</v>
      </c>
      <c r="I145" s="1" t="s">
        <v>10029</v>
      </c>
      <c r="J145" s="1"/>
      <c r="K145" s="1" t="s">
        <v>23859</v>
      </c>
      <c r="L145" s="1" t="s">
        <v>143</v>
      </c>
      <c r="M145" s="1" t="s">
        <v>11572</v>
      </c>
      <c r="N145" s="1" t="s">
        <v>13097</v>
      </c>
      <c r="O145" s="1" t="s">
        <v>143</v>
      </c>
      <c r="P145" s="1" t="s">
        <v>23866</v>
      </c>
      <c r="Q145" s="1" t="s">
        <v>23975</v>
      </c>
      <c r="R145" s="1" t="s">
        <v>13742</v>
      </c>
      <c r="S145" s="1" t="s">
        <v>143</v>
      </c>
      <c r="T145" s="1"/>
      <c r="U145" s="1"/>
      <c r="V145" s="1" t="s">
        <v>13754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13896</v>
      </c>
      <c r="F146" s="1" t="s">
        <v>14967</v>
      </c>
      <c r="G146" s="1" t="s">
        <v>15987</v>
      </c>
      <c r="H146" s="1" t="s">
        <v>17017</v>
      </c>
      <c r="I146" s="1" t="s">
        <v>10030</v>
      </c>
      <c r="J146" s="1"/>
      <c r="K146" s="1" t="s">
        <v>23859</v>
      </c>
      <c r="L146" s="1" t="s">
        <v>144</v>
      </c>
      <c r="M146" s="1" t="s">
        <v>11573</v>
      </c>
      <c r="N146" s="1" t="s">
        <v>13097</v>
      </c>
      <c r="O146" s="1" t="s">
        <v>144</v>
      </c>
      <c r="P146" s="1" t="s">
        <v>23866</v>
      </c>
      <c r="Q146" s="1" t="s">
        <v>23976</v>
      </c>
      <c r="R146" s="1" t="s">
        <v>13742</v>
      </c>
      <c r="S146" s="1" t="s">
        <v>144</v>
      </c>
      <c r="T146" s="1"/>
      <c r="U146" s="1"/>
      <c r="V146" s="1" t="s">
        <v>13754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13897</v>
      </c>
      <c r="F147" s="1" t="s">
        <v>14968</v>
      </c>
      <c r="G147" s="1" t="s">
        <v>15988</v>
      </c>
      <c r="H147" s="1" t="s">
        <v>17018</v>
      </c>
      <c r="I147" s="1" t="s">
        <v>10031</v>
      </c>
      <c r="J147" s="1"/>
      <c r="K147" s="1" t="s">
        <v>23859</v>
      </c>
      <c r="L147" s="1" t="s">
        <v>145</v>
      </c>
      <c r="M147" s="1" t="s">
        <v>11574</v>
      </c>
      <c r="N147" s="1" t="s">
        <v>13097</v>
      </c>
      <c r="O147" s="1" t="s">
        <v>145</v>
      </c>
      <c r="P147" s="1" t="s">
        <v>23866</v>
      </c>
      <c r="Q147" s="1" t="s">
        <v>23977</v>
      </c>
      <c r="R147" s="1" t="s">
        <v>13742</v>
      </c>
      <c r="S147" s="1" t="s">
        <v>145</v>
      </c>
      <c r="T147" s="1"/>
      <c r="U147" s="1"/>
      <c r="V147" s="1" t="s">
        <v>13754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13898</v>
      </c>
      <c r="F148" s="1" t="s">
        <v>14969</v>
      </c>
      <c r="G148" s="1" t="s">
        <v>15989</v>
      </c>
      <c r="H148" s="1" t="s">
        <v>17019</v>
      </c>
      <c r="I148" s="1" t="s">
        <v>10032</v>
      </c>
      <c r="J148" s="1"/>
      <c r="K148" s="1" t="s">
        <v>23859</v>
      </c>
      <c r="L148" s="1" t="s">
        <v>146</v>
      </c>
      <c r="M148" s="1" t="s">
        <v>11575</v>
      </c>
      <c r="N148" s="1" t="s">
        <v>13097</v>
      </c>
      <c r="O148" s="1" t="s">
        <v>146</v>
      </c>
      <c r="P148" s="1" t="s">
        <v>23866</v>
      </c>
      <c r="Q148" s="1" t="s">
        <v>23978</v>
      </c>
      <c r="R148" s="1" t="s">
        <v>13742</v>
      </c>
      <c r="S148" s="1" t="s">
        <v>146</v>
      </c>
      <c r="T148" s="1"/>
      <c r="U148" s="1"/>
      <c r="V148" s="1" t="s">
        <v>13754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13899</v>
      </c>
      <c r="F149" s="1" t="s">
        <v>14970</v>
      </c>
      <c r="G149" s="1" t="s">
        <v>15990</v>
      </c>
      <c r="H149" s="1" t="s">
        <v>17020</v>
      </c>
      <c r="I149" s="1" t="s">
        <v>10033</v>
      </c>
      <c r="J149" s="1"/>
      <c r="K149" s="1" t="s">
        <v>23859</v>
      </c>
      <c r="L149" s="1" t="s">
        <v>147</v>
      </c>
      <c r="M149" s="1" t="s">
        <v>11576</v>
      </c>
      <c r="N149" s="1" t="s">
        <v>13097</v>
      </c>
      <c r="O149" s="1" t="s">
        <v>147</v>
      </c>
      <c r="P149" s="1" t="s">
        <v>23866</v>
      </c>
      <c r="Q149" s="1" t="s">
        <v>23979</v>
      </c>
      <c r="R149" s="1" t="s">
        <v>13742</v>
      </c>
      <c r="S149" s="1" t="s">
        <v>147</v>
      </c>
      <c r="T149" s="1"/>
      <c r="U149" s="1"/>
      <c r="V149" s="1" t="s">
        <v>13754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13900</v>
      </c>
      <c r="F150" s="1" t="s">
        <v>14971</v>
      </c>
      <c r="G150" s="1" t="s">
        <v>15991</v>
      </c>
      <c r="H150" s="1" t="s">
        <v>17021</v>
      </c>
      <c r="I150" s="1" t="s">
        <v>10034</v>
      </c>
      <c r="J150" s="1"/>
      <c r="K150" s="1" t="s">
        <v>23859</v>
      </c>
      <c r="L150" s="1" t="s">
        <v>148</v>
      </c>
      <c r="M150" s="1" t="s">
        <v>11577</v>
      </c>
      <c r="N150" s="1" t="s">
        <v>13097</v>
      </c>
      <c r="O150" s="1" t="s">
        <v>148</v>
      </c>
      <c r="P150" s="1" t="s">
        <v>23866</v>
      </c>
      <c r="Q150" s="1" t="s">
        <v>23980</v>
      </c>
      <c r="R150" s="1" t="s">
        <v>13742</v>
      </c>
      <c r="S150" s="1" t="s">
        <v>148</v>
      </c>
      <c r="T150" s="1"/>
      <c r="U150" s="1"/>
      <c r="V150" s="1" t="s">
        <v>13754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13901</v>
      </c>
      <c r="F151" s="1" t="s">
        <v>14972</v>
      </c>
      <c r="G151" s="1" t="s">
        <v>15992</v>
      </c>
      <c r="H151" s="1" t="s">
        <v>17022</v>
      </c>
      <c r="I151" s="1" t="s">
        <v>10035</v>
      </c>
      <c r="J151" s="1"/>
      <c r="K151" s="1" t="s">
        <v>23859</v>
      </c>
      <c r="L151" s="1" t="s">
        <v>149</v>
      </c>
      <c r="M151" s="1" t="s">
        <v>11578</v>
      </c>
      <c r="N151" s="1" t="s">
        <v>13097</v>
      </c>
      <c r="O151" s="1" t="s">
        <v>149</v>
      </c>
      <c r="P151" s="1" t="s">
        <v>23866</v>
      </c>
      <c r="Q151" s="1" t="s">
        <v>23981</v>
      </c>
      <c r="R151" s="1" t="s">
        <v>13742</v>
      </c>
      <c r="S151" s="1" t="s">
        <v>149</v>
      </c>
      <c r="T151" s="1"/>
      <c r="U151" s="1"/>
      <c r="V151" s="1" t="s">
        <v>13754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13902</v>
      </c>
      <c r="F152" s="1" t="s">
        <v>14973</v>
      </c>
      <c r="G152" s="1" t="s">
        <v>15993</v>
      </c>
      <c r="H152" s="1" t="s">
        <v>17023</v>
      </c>
      <c r="I152" s="1" t="s">
        <v>10036</v>
      </c>
      <c r="J152" s="1"/>
      <c r="K152" s="1" t="s">
        <v>23859</v>
      </c>
      <c r="L152" s="1" t="s">
        <v>150</v>
      </c>
      <c r="M152" s="1" t="s">
        <v>11579</v>
      </c>
      <c r="N152" s="1" t="s">
        <v>13097</v>
      </c>
      <c r="O152" s="1" t="s">
        <v>150</v>
      </c>
      <c r="P152" s="1" t="s">
        <v>23866</v>
      </c>
      <c r="Q152" s="1" t="s">
        <v>23982</v>
      </c>
      <c r="R152" s="1" t="s">
        <v>13742</v>
      </c>
      <c r="S152" s="1" t="s">
        <v>150</v>
      </c>
      <c r="T152" s="1"/>
      <c r="U152" s="1"/>
      <c r="V152" s="1" t="s">
        <v>13754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13903</v>
      </c>
      <c r="F153" s="1" t="s">
        <v>14974</v>
      </c>
      <c r="G153" s="1" t="s">
        <v>15994</v>
      </c>
      <c r="H153" s="1" t="s">
        <v>17024</v>
      </c>
      <c r="I153" s="1" t="s">
        <v>10037</v>
      </c>
      <c r="J153" s="1"/>
      <c r="K153" s="1" t="s">
        <v>23859</v>
      </c>
      <c r="L153" s="1" t="s">
        <v>151</v>
      </c>
      <c r="M153" s="1" t="s">
        <v>11580</v>
      </c>
      <c r="N153" s="1" t="s">
        <v>13097</v>
      </c>
      <c r="O153" s="1" t="s">
        <v>151</v>
      </c>
      <c r="P153" s="1" t="s">
        <v>23866</v>
      </c>
      <c r="Q153" s="1" t="s">
        <v>23983</v>
      </c>
      <c r="R153" s="1" t="s">
        <v>13742</v>
      </c>
      <c r="S153" s="1" t="s">
        <v>151</v>
      </c>
      <c r="T153" s="1"/>
      <c r="U153" s="1"/>
      <c r="V153" s="1" t="s">
        <v>13754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13904</v>
      </c>
      <c r="F154" s="1" t="s">
        <v>14975</v>
      </c>
      <c r="G154" s="1" t="s">
        <v>15995</v>
      </c>
      <c r="H154" s="1" t="s">
        <v>17025</v>
      </c>
      <c r="I154" s="1" t="s">
        <v>10038</v>
      </c>
      <c r="J154" s="1"/>
      <c r="K154" s="1" t="s">
        <v>23859</v>
      </c>
      <c r="L154" s="1" t="s">
        <v>152</v>
      </c>
      <c r="M154" s="1" t="s">
        <v>11581</v>
      </c>
      <c r="N154" s="1" t="s">
        <v>13097</v>
      </c>
      <c r="O154" s="1" t="s">
        <v>152</v>
      </c>
      <c r="P154" s="1" t="s">
        <v>23866</v>
      </c>
      <c r="Q154" s="1" t="s">
        <v>23984</v>
      </c>
      <c r="R154" s="1" t="s">
        <v>13742</v>
      </c>
      <c r="S154" s="1" t="s">
        <v>152</v>
      </c>
      <c r="T154" s="1"/>
      <c r="U154" s="1"/>
      <c r="V154" s="1" t="s">
        <v>13754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3540</v>
      </c>
      <c r="H155" s="1" t="s">
        <v>8399</v>
      </c>
      <c r="I155" s="1" t="s">
        <v>10039</v>
      </c>
      <c r="J155" s="1"/>
      <c r="K155" s="1" t="s">
        <v>23859</v>
      </c>
      <c r="L155" s="1" t="s">
        <v>153</v>
      </c>
      <c r="M155" s="1" t="s">
        <v>11582</v>
      </c>
      <c r="N155" s="1" t="s">
        <v>13097</v>
      </c>
      <c r="O155" s="1" t="s">
        <v>153</v>
      </c>
      <c r="P155" s="1" t="s">
        <v>23866</v>
      </c>
      <c r="Q155" s="1" t="s">
        <v>23985</v>
      </c>
      <c r="R155" s="1" t="s">
        <v>13742</v>
      </c>
      <c r="S155" s="1" t="s">
        <v>153</v>
      </c>
      <c r="T155" s="1"/>
      <c r="U155" s="1"/>
      <c r="V155" s="1" t="s">
        <v>13754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13905</v>
      </c>
      <c r="F156" s="1" t="s">
        <v>14976</v>
      </c>
      <c r="G156" s="1" t="s">
        <v>15996</v>
      </c>
      <c r="H156" s="1" t="s">
        <v>17026</v>
      </c>
      <c r="I156" s="1" t="s">
        <v>10040</v>
      </c>
      <c r="J156" s="1"/>
      <c r="K156" s="1" t="s">
        <v>23859</v>
      </c>
      <c r="L156" s="1" t="s">
        <v>154</v>
      </c>
      <c r="M156" s="1" t="s">
        <v>11583</v>
      </c>
      <c r="N156" s="1" t="s">
        <v>13097</v>
      </c>
      <c r="O156" s="1" t="s">
        <v>154</v>
      </c>
      <c r="P156" s="1" t="s">
        <v>23866</v>
      </c>
      <c r="Q156" s="1" t="s">
        <v>23986</v>
      </c>
      <c r="R156" s="1" t="s">
        <v>13742</v>
      </c>
      <c r="S156" s="1" t="s">
        <v>154</v>
      </c>
      <c r="T156" s="1"/>
      <c r="U156" s="1"/>
      <c r="V156" s="1" t="s">
        <v>13754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6797</v>
      </c>
      <c r="H157" s="1" t="s">
        <v>8401</v>
      </c>
      <c r="I157" s="1" t="s">
        <v>10041</v>
      </c>
      <c r="J157" s="1"/>
      <c r="K157" s="1" t="s">
        <v>23859</v>
      </c>
      <c r="L157" s="1" t="s">
        <v>155</v>
      </c>
      <c r="M157" s="1" t="s">
        <v>11584</v>
      </c>
      <c r="N157" s="1" t="s">
        <v>13097</v>
      </c>
      <c r="O157" s="1" t="s">
        <v>155</v>
      </c>
      <c r="P157" s="1" t="s">
        <v>23866</v>
      </c>
      <c r="Q157" s="1" t="s">
        <v>23987</v>
      </c>
      <c r="R157" s="1" t="s">
        <v>13742</v>
      </c>
      <c r="S157" s="1" t="s">
        <v>155</v>
      </c>
      <c r="T157" s="1"/>
      <c r="U157" s="1"/>
      <c r="V157" s="1" t="s">
        <v>13754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13906</v>
      </c>
      <c r="F158" s="1" t="s">
        <v>14977</v>
      </c>
      <c r="G158" s="1" t="s">
        <v>15997</v>
      </c>
      <c r="H158" s="1" t="s">
        <v>17027</v>
      </c>
      <c r="I158" s="1" t="s">
        <v>10042</v>
      </c>
      <c r="J158" s="1"/>
      <c r="K158" s="1" t="s">
        <v>23859</v>
      </c>
      <c r="L158" s="1" t="s">
        <v>156</v>
      </c>
      <c r="M158" s="1" t="s">
        <v>11585</v>
      </c>
      <c r="N158" s="1" t="s">
        <v>13097</v>
      </c>
      <c r="O158" s="1" t="s">
        <v>156</v>
      </c>
      <c r="P158" s="1" t="s">
        <v>23866</v>
      </c>
      <c r="Q158" s="1" t="s">
        <v>23988</v>
      </c>
      <c r="R158" s="1" t="s">
        <v>13742</v>
      </c>
      <c r="S158" s="1" t="s">
        <v>156</v>
      </c>
      <c r="T158" s="1"/>
      <c r="U158" s="1"/>
      <c r="V158" s="1" t="s">
        <v>13754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13907</v>
      </c>
      <c r="F159" s="1" t="s">
        <v>14978</v>
      </c>
      <c r="G159" s="1" t="s">
        <v>15998</v>
      </c>
      <c r="H159" s="1" t="s">
        <v>17028</v>
      </c>
      <c r="I159" s="1" t="s">
        <v>10043</v>
      </c>
      <c r="J159" s="1"/>
      <c r="K159" s="1" t="s">
        <v>23859</v>
      </c>
      <c r="L159" s="1" t="s">
        <v>157</v>
      </c>
      <c r="M159" s="1" t="s">
        <v>11586</v>
      </c>
      <c r="N159" s="1" t="s">
        <v>13097</v>
      </c>
      <c r="O159" s="1" t="s">
        <v>157</v>
      </c>
      <c r="P159" s="1" t="s">
        <v>23866</v>
      </c>
      <c r="Q159" s="1" t="s">
        <v>23989</v>
      </c>
      <c r="R159" s="1" t="s">
        <v>13742</v>
      </c>
      <c r="S159" s="1" t="s">
        <v>157</v>
      </c>
      <c r="T159" s="1"/>
      <c r="U159" s="1"/>
      <c r="V159" s="1" t="s">
        <v>13754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6800</v>
      </c>
      <c r="H160" s="1" t="s">
        <v>8404</v>
      </c>
      <c r="I160" s="1" t="s">
        <v>10044</v>
      </c>
      <c r="J160" s="1"/>
      <c r="K160" s="1" t="s">
        <v>23859</v>
      </c>
      <c r="L160" s="1" t="s">
        <v>158</v>
      </c>
      <c r="M160" s="1" t="s">
        <v>11587</v>
      </c>
      <c r="N160" s="1" t="s">
        <v>13097</v>
      </c>
      <c r="O160" s="1" t="s">
        <v>158</v>
      </c>
      <c r="P160" s="1" t="s">
        <v>23866</v>
      </c>
      <c r="Q160" s="1" t="s">
        <v>23990</v>
      </c>
      <c r="R160" s="1" t="s">
        <v>13742</v>
      </c>
      <c r="S160" s="1" t="s">
        <v>158</v>
      </c>
      <c r="T160" s="1"/>
      <c r="U160" s="1"/>
      <c r="V160" s="1" t="s">
        <v>13754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13908</v>
      </c>
      <c r="F161" s="1" t="s">
        <v>14979</v>
      </c>
      <c r="G161" s="1" t="s">
        <v>15999</v>
      </c>
      <c r="H161" s="1" t="s">
        <v>17029</v>
      </c>
      <c r="I161" s="1" t="s">
        <v>10045</v>
      </c>
      <c r="J161" s="1"/>
      <c r="K161" s="1" t="s">
        <v>23859</v>
      </c>
      <c r="L161" s="1" t="s">
        <v>159</v>
      </c>
      <c r="M161" s="1" t="s">
        <v>11588</v>
      </c>
      <c r="N161" s="1" t="s">
        <v>13097</v>
      </c>
      <c r="O161" s="1" t="s">
        <v>159</v>
      </c>
      <c r="P161" s="1" t="s">
        <v>23866</v>
      </c>
      <c r="Q161" s="1" t="s">
        <v>23991</v>
      </c>
      <c r="R161" s="1" t="s">
        <v>13742</v>
      </c>
      <c r="S161" s="1" t="s">
        <v>159</v>
      </c>
      <c r="T161" s="1"/>
      <c r="U161" s="1"/>
      <c r="V161" s="1" t="s">
        <v>13754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6802</v>
      </c>
      <c r="H162" s="1" t="s">
        <v>8406</v>
      </c>
      <c r="I162" s="1" t="s">
        <v>10046</v>
      </c>
      <c r="J162" s="1"/>
      <c r="K162" s="1" t="s">
        <v>23859</v>
      </c>
      <c r="L162" s="1" t="s">
        <v>160</v>
      </c>
      <c r="M162" s="1" t="s">
        <v>11589</v>
      </c>
      <c r="N162" s="1" t="s">
        <v>13097</v>
      </c>
      <c r="O162" s="1" t="s">
        <v>160</v>
      </c>
      <c r="P162" s="1" t="s">
        <v>23866</v>
      </c>
      <c r="Q162" s="1" t="s">
        <v>23992</v>
      </c>
      <c r="R162" s="1" t="s">
        <v>13742</v>
      </c>
      <c r="S162" s="1" t="s">
        <v>160</v>
      </c>
      <c r="T162" s="1"/>
      <c r="U162" s="1"/>
      <c r="V162" s="1" t="s">
        <v>13754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6803</v>
      </c>
      <c r="H163" s="1" t="s">
        <v>8407</v>
      </c>
      <c r="I163" s="1" t="s">
        <v>10047</v>
      </c>
      <c r="J163" s="1"/>
      <c r="K163" s="1" t="s">
        <v>23859</v>
      </c>
      <c r="L163" s="1" t="s">
        <v>161</v>
      </c>
      <c r="M163" s="1" t="s">
        <v>11590</v>
      </c>
      <c r="N163" s="1" t="s">
        <v>13097</v>
      </c>
      <c r="O163" s="1" t="s">
        <v>161</v>
      </c>
      <c r="P163" s="1" t="s">
        <v>23866</v>
      </c>
      <c r="Q163" s="1" t="s">
        <v>23993</v>
      </c>
      <c r="R163" s="1" t="s">
        <v>13742</v>
      </c>
      <c r="S163" s="1" t="s">
        <v>161</v>
      </c>
      <c r="T163" s="1"/>
      <c r="U163" s="1"/>
      <c r="V163" s="1" t="s">
        <v>13754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13909</v>
      </c>
      <c r="F164" s="1" t="s">
        <v>14980</v>
      </c>
      <c r="G164" s="1" t="s">
        <v>16000</v>
      </c>
      <c r="H164" s="1" t="s">
        <v>17030</v>
      </c>
      <c r="I164" s="1" t="s">
        <v>10048</v>
      </c>
      <c r="J164" s="1"/>
      <c r="K164" s="1" t="s">
        <v>23859</v>
      </c>
      <c r="L164" s="1" t="s">
        <v>162</v>
      </c>
      <c r="M164" s="1" t="s">
        <v>11591</v>
      </c>
      <c r="N164" s="1" t="s">
        <v>13097</v>
      </c>
      <c r="O164" s="1" t="s">
        <v>162</v>
      </c>
      <c r="P164" s="1" t="s">
        <v>23866</v>
      </c>
      <c r="Q164" s="1" t="s">
        <v>23994</v>
      </c>
      <c r="R164" s="1" t="s">
        <v>13742</v>
      </c>
      <c r="S164" s="1" t="s">
        <v>162</v>
      </c>
      <c r="T164" s="1"/>
      <c r="U164" s="1"/>
      <c r="V164" s="1" t="s">
        <v>13754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6805</v>
      </c>
      <c r="H165" s="1" t="s">
        <v>8409</v>
      </c>
      <c r="I165" s="1" t="s">
        <v>10049</v>
      </c>
      <c r="J165" s="1"/>
      <c r="K165" s="1" t="s">
        <v>23859</v>
      </c>
      <c r="L165" s="1" t="s">
        <v>163</v>
      </c>
      <c r="M165" s="1" t="s">
        <v>11592</v>
      </c>
      <c r="N165" s="1" t="s">
        <v>13097</v>
      </c>
      <c r="O165" s="1" t="s">
        <v>163</v>
      </c>
      <c r="P165" s="1" t="s">
        <v>23867</v>
      </c>
      <c r="Q165" s="1" t="s">
        <v>23867</v>
      </c>
      <c r="R165" s="1" t="s">
        <v>13742</v>
      </c>
      <c r="S165" s="1" t="s">
        <v>163</v>
      </c>
      <c r="T165" s="1"/>
      <c r="U165" s="1" t="s">
        <v>24859</v>
      </c>
      <c r="V165" s="1" t="s">
        <v>13754</v>
      </c>
      <c r="W165" s="1" t="s">
        <v>163</v>
      </c>
      <c r="X165" s="1" t="s">
        <v>24881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13910</v>
      </c>
      <c r="F166" s="1" t="s">
        <v>14981</v>
      </c>
      <c r="G166" s="1" t="s">
        <v>16001</v>
      </c>
      <c r="H166" s="1" t="s">
        <v>17031</v>
      </c>
      <c r="I166" s="1" t="s">
        <v>10050</v>
      </c>
      <c r="J166" s="1"/>
      <c r="K166" s="1" t="s">
        <v>23859</v>
      </c>
      <c r="L166" s="1" t="s">
        <v>164</v>
      </c>
      <c r="M166" s="1" t="s">
        <v>11593</v>
      </c>
      <c r="N166" s="1" t="s">
        <v>13097</v>
      </c>
      <c r="O166" s="1" t="s">
        <v>164</v>
      </c>
      <c r="P166" s="1" t="s">
        <v>23867</v>
      </c>
      <c r="Q166" s="1" t="s">
        <v>23867</v>
      </c>
      <c r="R166" s="1" t="s">
        <v>13742</v>
      </c>
      <c r="S166" s="1" t="s">
        <v>164</v>
      </c>
      <c r="T166" s="1"/>
      <c r="U166" s="1"/>
      <c r="V166" s="1" t="s">
        <v>13754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13911</v>
      </c>
      <c r="F167" s="1" t="s">
        <v>14982</v>
      </c>
      <c r="G167" s="1" t="s">
        <v>16002</v>
      </c>
      <c r="H167" s="1" t="s">
        <v>17032</v>
      </c>
      <c r="I167" s="1" t="s">
        <v>10051</v>
      </c>
      <c r="J167" s="1"/>
      <c r="K167" s="1" t="s">
        <v>23859</v>
      </c>
      <c r="L167" s="1" t="s">
        <v>165</v>
      </c>
      <c r="M167" s="1" t="s">
        <v>11594</v>
      </c>
      <c r="N167" s="1" t="s">
        <v>13097</v>
      </c>
      <c r="O167" s="1" t="s">
        <v>165</v>
      </c>
      <c r="P167" s="1" t="s">
        <v>23867</v>
      </c>
      <c r="Q167" s="1" t="s">
        <v>23867</v>
      </c>
      <c r="R167" s="1" t="s">
        <v>13742</v>
      </c>
      <c r="S167" s="1" t="s">
        <v>165</v>
      </c>
      <c r="T167" s="1"/>
      <c r="U167" s="1"/>
      <c r="V167" s="1" t="s">
        <v>13754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6808</v>
      </c>
      <c r="H168" s="1" t="s">
        <v>8412</v>
      </c>
      <c r="I168" s="1" t="s">
        <v>10052</v>
      </c>
      <c r="J168" s="1"/>
      <c r="K168" s="1" t="s">
        <v>23859</v>
      </c>
      <c r="L168" s="1" t="s">
        <v>166</v>
      </c>
      <c r="M168" s="1" t="s">
        <v>11595</v>
      </c>
      <c r="N168" s="1" t="s">
        <v>13097</v>
      </c>
      <c r="O168" s="1" t="s">
        <v>166</v>
      </c>
      <c r="P168" s="1" t="s">
        <v>23867</v>
      </c>
      <c r="Q168" s="1" t="s">
        <v>23867</v>
      </c>
      <c r="R168" s="1" t="s">
        <v>13742</v>
      </c>
      <c r="S168" s="1" t="s">
        <v>166</v>
      </c>
      <c r="T168" s="1"/>
      <c r="U168" s="1"/>
      <c r="V168" s="1" t="s">
        <v>13754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13912</v>
      </c>
      <c r="F169" s="1" t="s">
        <v>14983</v>
      </c>
      <c r="G169" s="1" t="s">
        <v>16003</v>
      </c>
      <c r="H169" s="1" t="s">
        <v>17033</v>
      </c>
      <c r="I169" s="1" t="s">
        <v>10053</v>
      </c>
      <c r="J169" s="1"/>
      <c r="K169" s="1" t="s">
        <v>23859</v>
      </c>
      <c r="L169" s="1" t="s">
        <v>167</v>
      </c>
      <c r="M169" s="1" t="s">
        <v>11596</v>
      </c>
      <c r="N169" s="1" t="s">
        <v>13097</v>
      </c>
      <c r="O169" s="1" t="s">
        <v>167</v>
      </c>
      <c r="P169" s="1" t="s">
        <v>23867</v>
      </c>
      <c r="Q169" s="1" t="s">
        <v>23867</v>
      </c>
      <c r="R169" s="1" t="s">
        <v>13742</v>
      </c>
      <c r="S169" s="1" t="s">
        <v>167</v>
      </c>
      <c r="T169" s="1"/>
      <c r="U169" s="1"/>
      <c r="V169" s="1" t="s">
        <v>13754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13913</v>
      </c>
      <c r="F170" s="1" t="s">
        <v>14984</v>
      </c>
      <c r="G170" s="1" t="s">
        <v>16004</v>
      </c>
      <c r="H170" s="1" t="s">
        <v>17034</v>
      </c>
      <c r="I170" s="1" t="s">
        <v>10054</v>
      </c>
      <c r="J170" s="1"/>
      <c r="K170" s="1" t="s">
        <v>23859</v>
      </c>
      <c r="L170" s="1" t="s">
        <v>168</v>
      </c>
      <c r="M170" s="1" t="s">
        <v>11597</v>
      </c>
      <c r="N170" s="1" t="s">
        <v>13097</v>
      </c>
      <c r="O170" s="1" t="s">
        <v>168</v>
      </c>
      <c r="P170" s="1" t="s">
        <v>23867</v>
      </c>
      <c r="Q170" s="1" t="s">
        <v>23867</v>
      </c>
      <c r="R170" s="1" t="s">
        <v>13742</v>
      </c>
      <c r="S170" s="1" t="s">
        <v>168</v>
      </c>
      <c r="T170" s="1"/>
      <c r="U170" s="1"/>
      <c r="V170" s="1" t="s">
        <v>13754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13914</v>
      </c>
      <c r="F171" s="1" t="s">
        <v>14985</v>
      </c>
      <c r="G171" s="1" t="s">
        <v>13914</v>
      </c>
      <c r="H171" s="1" t="s">
        <v>17035</v>
      </c>
      <c r="I171" s="1" t="s">
        <v>10055</v>
      </c>
      <c r="J171" s="1"/>
      <c r="K171" s="1" t="s">
        <v>23859</v>
      </c>
      <c r="L171" s="1" t="s">
        <v>169</v>
      </c>
      <c r="M171" s="1" t="s">
        <v>11598</v>
      </c>
      <c r="N171" s="1" t="s">
        <v>13097</v>
      </c>
      <c r="O171" s="1" t="s">
        <v>169</v>
      </c>
      <c r="P171" s="1" t="s">
        <v>23867</v>
      </c>
      <c r="Q171" s="1" t="s">
        <v>23867</v>
      </c>
      <c r="R171" s="1" t="s">
        <v>13742</v>
      </c>
      <c r="S171" s="1" t="s">
        <v>169</v>
      </c>
      <c r="T171" s="1"/>
      <c r="U171" s="1"/>
      <c r="V171" s="1" t="s">
        <v>13754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13915</v>
      </c>
      <c r="F172" s="1" t="s">
        <v>14986</v>
      </c>
      <c r="G172" s="1" t="s">
        <v>16005</v>
      </c>
      <c r="H172" s="1" t="s">
        <v>17036</v>
      </c>
      <c r="I172" s="1" t="s">
        <v>10056</v>
      </c>
      <c r="J172" s="1"/>
      <c r="K172" s="1" t="s">
        <v>23859</v>
      </c>
      <c r="L172" s="1" t="s">
        <v>170</v>
      </c>
      <c r="M172" s="1" t="s">
        <v>11599</v>
      </c>
      <c r="N172" s="1" t="s">
        <v>13097</v>
      </c>
      <c r="O172" s="1" t="s">
        <v>170</v>
      </c>
      <c r="P172" s="1" t="s">
        <v>23867</v>
      </c>
      <c r="Q172" s="1" t="s">
        <v>23867</v>
      </c>
      <c r="R172" s="1" t="s">
        <v>13742</v>
      </c>
      <c r="S172" s="1" t="s">
        <v>170</v>
      </c>
      <c r="T172" s="1"/>
      <c r="U172" s="1"/>
      <c r="V172" s="1" t="s">
        <v>13754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13916</v>
      </c>
      <c r="F173" s="1" t="s">
        <v>14987</v>
      </c>
      <c r="G173" s="1" t="s">
        <v>16006</v>
      </c>
      <c r="H173" s="1" t="s">
        <v>17037</v>
      </c>
      <c r="I173" s="1" t="s">
        <v>10057</v>
      </c>
      <c r="J173" s="1"/>
      <c r="K173" s="1" t="s">
        <v>23859</v>
      </c>
      <c r="L173" s="1" t="s">
        <v>171</v>
      </c>
      <c r="M173" s="1" t="s">
        <v>11600</v>
      </c>
      <c r="N173" s="1" t="s">
        <v>13097</v>
      </c>
      <c r="O173" s="1" t="s">
        <v>171</v>
      </c>
      <c r="P173" s="1" t="s">
        <v>23867</v>
      </c>
      <c r="Q173" s="1" t="s">
        <v>23867</v>
      </c>
      <c r="R173" s="1" t="s">
        <v>13742</v>
      </c>
      <c r="S173" s="1" t="s">
        <v>171</v>
      </c>
      <c r="T173" s="1"/>
      <c r="U173" s="1"/>
      <c r="V173" s="1" t="s">
        <v>13754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13917</v>
      </c>
      <c r="F174" s="1" t="s">
        <v>14988</v>
      </c>
      <c r="G174" s="1" t="s">
        <v>16007</v>
      </c>
      <c r="H174" s="1" t="s">
        <v>17038</v>
      </c>
      <c r="I174" s="1" t="s">
        <v>10058</v>
      </c>
      <c r="J174" s="1"/>
      <c r="K174" s="1" t="s">
        <v>23859</v>
      </c>
      <c r="L174" s="1" t="s">
        <v>172</v>
      </c>
      <c r="M174" s="1" t="s">
        <v>11601</v>
      </c>
      <c r="N174" s="1" t="s">
        <v>13097</v>
      </c>
      <c r="O174" s="1" t="s">
        <v>172</v>
      </c>
      <c r="P174" s="1" t="s">
        <v>23867</v>
      </c>
      <c r="Q174" s="1" t="s">
        <v>23867</v>
      </c>
      <c r="R174" s="1" t="s">
        <v>13742</v>
      </c>
      <c r="S174" s="1" t="s">
        <v>172</v>
      </c>
      <c r="T174" s="1"/>
      <c r="U174" s="1"/>
      <c r="V174" s="1" t="s">
        <v>13754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6814</v>
      </c>
      <c r="H175" s="1" t="s">
        <v>8419</v>
      </c>
      <c r="I175" s="1" t="s">
        <v>10059</v>
      </c>
      <c r="J175" s="1"/>
      <c r="K175" s="1" t="s">
        <v>23859</v>
      </c>
      <c r="L175" s="1" t="s">
        <v>173</v>
      </c>
      <c r="M175" s="1" t="s">
        <v>11602</v>
      </c>
      <c r="N175" s="1" t="s">
        <v>13097</v>
      </c>
      <c r="O175" s="1" t="s">
        <v>173</v>
      </c>
      <c r="P175" s="1" t="s">
        <v>23867</v>
      </c>
      <c r="Q175" s="1" t="s">
        <v>23867</v>
      </c>
      <c r="R175" s="1" t="s">
        <v>13742</v>
      </c>
      <c r="S175" s="1" t="s">
        <v>173</v>
      </c>
      <c r="T175" s="1"/>
      <c r="U175" s="1"/>
      <c r="V175" s="1" t="s">
        <v>13754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13918</v>
      </c>
      <c r="F176" s="1" t="s">
        <v>14989</v>
      </c>
      <c r="G176" s="1" t="s">
        <v>16008</v>
      </c>
      <c r="H176" s="1" t="s">
        <v>17039</v>
      </c>
      <c r="I176" s="1" t="s">
        <v>10060</v>
      </c>
      <c r="J176" s="1"/>
      <c r="K176" s="1" t="s">
        <v>23859</v>
      </c>
      <c r="L176" s="1" t="s">
        <v>174</v>
      </c>
      <c r="M176" s="1" t="s">
        <v>11603</v>
      </c>
      <c r="N176" s="1" t="s">
        <v>13097</v>
      </c>
      <c r="O176" s="1" t="s">
        <v>174</v>
      </c>
      <c r="P176" s="1" t="s">
        <v>23867</v>
      </c>
      <c r="Q176" s="1" t="s">
        <v>23867</v>
      </c>
      <c r="R176" s="1" t="s">
        <v>13742</v>
      </c>
      <c r="S176" s="1" t="s">
        <v>174</v>
      </c>
      <c r="T176" s="1"/>
      <c r="U176" s="1"/>
      <c r="V176" s="1" t="s">
        <v>13754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13919</v>
      </c>
      <c r="F177" s="1" t="s">
        <v>14990</v>
      </c>
      <c r="G177" s="1" t="s">
        <v>13919</v>
      </c>
      <c r="H177" s="1" t="s">
        <v>17040</v>
      </c>
      <c r="I177" s="1" t="s">
        <v>10061</v>
      </c>
      <c r="J177" s="1"/>
      <c r="K177" s="1" t="s">
        <v>23859</v>
      </c>
      <c r="L177" s="1" t="s">
        <v>175</v>
      </c>
      <c r="M177" s="1" t="s">
        <v>11604</v>
      </c>
      <c r="N177" s="1" t="s">
        <v>13097</v>
      </c>
      <c r="O177" s="1" t="s">
        <v>175</v>
      </c>
      <c r="P177" s="1" t="s">
        <v>23867</v>
      </c>
      <c r="Q177" s="1" t="s">
        <v>23867</v>
      </c>
      <c r="R177" s="1" t="s">
        <v>13742</v>
      </c>
      <c r="S177" s="1" t="s">
        <v>175</v>
      </c>
      <c r="T177" s="1"/>
      <c r="U177" s="1"/>
      <c r="V177" s="1" t="s">
        <v>13754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13920</v>
      </c>
      <c r="F178" s="1" t="s">
        <v>14991</v>
      </c>
      <c r="G178" s="1" t="s">
        <v>16009</v>
      </c>
      <c r="H178" s="1" t="s">
        <v>17041</v>
      </c>
      <c r="I178" s="1" t="s">
        <v>10062</v>
      </c>
      <c r="J178" s="1"/>
      <c r="K178" s="1" t="s">
        <v>23859</v>
      </c>
      <c r="L178" s="1" t="s">
        <v>176</v>
      </c>
      <c r="M178" s="1" t="s">
        <v>11605</v>
      </c>
      <c r="N178" s="1" t="s">
        <v>13097</v>
      </c>
      <c r="O178" s="1" t="s">
        <v>176</v>
      </c>
      <c r="P178" s="1" t="s">
        <v>23867</v>
      </c>
      <c r="Q178" s="1" t="s">
        <v>23867</v>
      </c>
      <c r="R178" s="1" t="s">
        <v>13742</v>
      </c>
      <c r="S178" s="1" t="s">
        <v>176</v>
      </c>
      <c r="T178" s="1"/>
      <c r="U178" s="1"/>
      <c r="V178" s="1" t="s">
        <v>13754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13921</v>
      </c>
      <c r="F179" s="1" t="s">
        <v>14992</v>
      </c>
      <c r="G179" s="1" t="s">
        <v>16010</v>
      </c>
      <c r="H179" s="1" t="s">
        <v>17042</v>
      </c>
      <c r="I179" s="1" t="s">
        <v>10063</v>
      </c>
      <c r="J179" s="1"/>
      <c r="K179" s="1" t="s">
        <v>23859</v>
      </c>
      <c r="L179" s="1" t="s">
        <v>177</v>
      </c>
      <c r="M179" s="1" t="s">
        <v>11606</v>
      </c>
      <c r="N179" s="1" t="s">
        <v>13097</v>
      </c>
      <c r="O179" s="1" t="s">
        <v>177</v>
      </c>
      <c r="P179" s="1" t="s">
        <v>23867</v>
      </c>
      <c r="Q179" s="1" t="s">
        <v>23867</v>
      </c>
      <c r="R179" s="1" t="s">
        <v>13742</v>
      </c>
      <c r="S179" s="1" t="s">
        <v>177</v>
      </c>
      <c r="T179" s="1"/>
      <c r="U179" s="1"/>
      <c r="V179" s="1" t="s">
        <v>13754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13922</v>
      </c>
      <c r="F180" s="1" t="s">
        <v>14993</v>
      </c>
      <c r="G180" s="1" t="s">
        <v>16011</v>
      </c>
      <c r="H180" s="1" t="s">
        <v>17043</v>
      </c>
      <c r="I180" s="1" t="s">
        <v>10064</v>
      </c>
      <c r="J180" s="1"/>
      <c r="K180" s="1" t="s">
        <v>23859</v>
      </c>
      <c r="L180" s="1" t="s">
        <v>178</v>
      </c>
      <c r="M180" s="1" t="s">
        <v>11607</v>
      </c>
      <c r="N180" s="1" t="s">
        <v>13097</v>
      </c>
      <c r="O180" s="1" t="s">
        <v>178</v>
      </c>
      <c r="P180" s="1" t="s">
        <v>23867</v>
      </c>
      <c r="Q180" s="1" t="s">
        <v>23867</v>
      </c>
      <c r="R180" s="1" t="s">
        <v>13742</v>
      </c>
      <c r="S180" s="1" t="s">
        <v>178</v>
      </c>
      <c r="T180" s="1"/>
      <c r="U180" s="1"/>
      <c r="V180" s="1" t="s">
        <v>13754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13923</v>
      </c>
      <c r="F181" s="1" t="s">
        <v>14994</v>
      </c>
      <c r="G181" s="1" t="s">
        <v>16012</v>
      </c>
      <c r="H181" s="1" t="s">
        <v>17044</v>
      </c>
      <c r="I181" s="1" t="s">
        <v>9910</v>
      </c>
      <c r="J181" s="1"/>
      <c r="K181" s="1" t="s">
        <v>23859</v>
      </c>
      <c r="L181" s="1" t="s">
        <v>179</v>
      </c>
      <c r="M181" s="1" t="s">
        <v>11608</v>
      </c>
      <c r="N181" s="1" t="s">
        <v>13097</v>
      </c>
      <c r="O181" s="1" t="s">
        <v>179</v>
      </c>
      <c r="P181" s="1" t="s">
        <v>23868</v>
      </c>
      <c r="Q181" s="1" t="s">
        <v>23995</v>
      </c>
      <c r="R181" s="1" t="s">
        <v>13742</v>
      </c>
      <c r="S181" s="1" t="s">
        <v>179</v>
      </c>
      <c r="T181" s="1" t="s">
        <v>24835</v>
      </c>
      <c r="U181" s="1"/>
      <c r="V181" s="1" t="s">
        <v>13754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13924</v>
      </c>
      <c r="F182" s="1" t="s">
        <v>14995</v>
      </c>
      <c r="G182" s="1" t="s">
        <v>16013</v>
      </c>
      <c r="H182" s="1" t="s">
        <v>17045</v>
      </c>
      <c r="I182" s="1" t="s">
        <v>10065</v>
      </c>
      <c r="J182" s="1"/>
      <c r="K182" s="1" t="s">
        <v>23859</v>
      </c>
      <c r="L182" s="1" t="s">
        <v>180</v>
      </c>
      <c r="M182" s="1" t="s">
        <v>11609</v>
      </c>
      <c r="N182" s="1" t="s">
        <v>13097</v>
      </c>
      <c r="O182" s="1" t="s">
        <v>180</v>
      </c>
      <c r="P182" s="1" t="s">
        <v>23868</v>
      </c>
      <c r="Q182" s="1" t="s">
        <v>23996</v>
      </c>
      <c r="R182" s="1" t="s">
        <v>13742</v>
      </c>
      <c r="S182" s="1" t="s">
        <v>180</v>
      </c>
      <c r="T182" s="1"/>
      <c r="U182" s="1"/>
      <c r="V182" s="1" t="s">
        <v>13754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6821</v>
      </c>
      <c r="H183" s="1" t="s">
        <v>8427</v>
      </c>
      <c r="I183" s="1" t="s">
        <v>10066</v>
      </c>
      <c r="J183" s="1"/>
      <c r="K183" s="1" t="s">
        <v>23859</v>
      </c>
      <c r="L183" s="1" t="s">
        <v>181</v>
      </c>
      <c r="M183" s="1" t="s">
        <v>11610</v>
      </c>
      <c r="N183" s="1" t="s">
        <v>13097</v>
      </c>
      <c r="O183" s="1" t="s">
        <v>181</v>
      </c>
      <c r="P183" s="1" t="s">
        <v>23868</v>
      </c>
      <c r="Q183" s="1" t="s">
        <v>23997</v>
      </c>
      <c r="R183" s="1" t="s">
        <v>13742</v>
      </c>
      <c r="S183" s="1" t="s">
        <v>181</v>
      </c>
      <c r="T183" s="1"/>
      <c r="U183" s="1"/>
      <c r="V183" s="1" t="s">
        <v>13754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6822</v>
      </c>
      <c r="H184" s="1" t="s">
        <v>8428</v>
      </c>
      <c r="I184" s="1" t="s">
        <v>10067</v>
      </c>
      <c r="J184" s="1"/>
      <c r="K184" s="1" t="s">
        <v>23859</v>
      </c>
      <c r="L184" s="1" t="s">
        <v>182</v>
      </c>
      <c r="M184" s="1" t="s">
        <v>11611</v>
      </c>
      <c r="N184" s="1" t="s">
        <v>13097</v>
      </c>
      <c r="O184" s="1" t="s">
        <v>182</v>
      </c>
      <c r="P184" s="1" t="s">
        <v>23868</v>
      </c>
      <c r="Q184" s="1" t="s">
        <v>23998</v>
      </c>
      <c r="R184" s="1" t="s">
        <v>13742</v>
      </c>
      <c r="S184" s="1" t="s">
        <v>182</v>
      </c>
      <c r="T184" s="1"/>
      <c r="U184" s="1"/>
      <c r="V184" s="1" t="s">
        <v>13754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13925</v>
      </c>
      <c r="F185" s="1" t="s">
        <v>14996</v>
      </c>
      <c r="G185" s="1" t="s">
        <v>16014</v>
      </c>
      <c r="H185" s="1" t="s">
        <v>17046</v>
      </c>
      <c r="I185" s="1" t="s">
        <v>10068</v>
      </c>
      <c r="J185" s="1"/>
      <c r="K185" s="1" t="s">
        <v>23859</v>
      </c>
      <c r="L185" s="1" t="s">
        <v>183</v>
      </c>
      <c r="M185" s="1" t="s">
        <v>11612</v>
      </c>
      <c r="N185" s="1" t="s">
        <v>13097</v>
      </c>
      <c r="O185" s="1" t="s">
        <v>183</v>
      </c>
      <c r="P185" s="1" t="s">
        <v>23868</v>
      </c>
      <c r="Q185" s="1" t="s">
        <v>23999</v>
      </c>
      <c r="R185" s="1" t="s">
        <v>13742</v>
      </c>
      <c r="S185" s="1" t="s">
        <v>183</v>
      </c>
      <c r="T185" s="1"/>
      <c r="U185" s="1"/>
      <c r="V185" s="1" t="s">
        <v>13754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13926</v>
      </c>
      <c r="F186" s="1" t="s">
        <v>14997</v>
      </c>
      <c r="G186" s="1" t="s">
        <v>16015</v>
      </c>
      <c r="H186" s="1" t="s">
        <v>17047</v>
      </c>
      <c r="I186" s="1" t="s">
        <v>10069</v>
      </c>
      <c r="J186" s="1"/>
      <c r="K186" s="1" t="s">
        <v>23859</v>
      </c>
      <c r="L186" s="1" t="s">
        <v>184</v>
      </c>
      <c r="M186" s="1" t="s">
        <v>11613</v>
      </c>
      <c r="N186" s="1" t="s">
        <v>13097</v>
      </c>
      <c r="O186" s="1" t="s">
        <v>184</v>
      </c>
      <c r="P186" s="1" t="s">
        <v>23868</v>
      </c>
      <c r="Q186" s="1" t="s">
        <v>24000</v>
      </c>
      <c r="R186" s="1" t="s">
        <v>13742</v>
      </c>
      <c r="S186" s="1" t="s">
        <v>184</v>
      </c>
      <c r="T186" s="1"/>
      <c r="U186" s="1"/>
      <c r="V186" s="1" t="s">
        <v>13754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13927</v>
      </c>
      <c r="F187" s="1" t="s">
        <v>14998</v>
      </c>
      <c r="G187" s="1" t="s">
        <v>16016</v>
      </c>
      <c r="H187" s="1" t="s">
        <v>17048</v>
      </c>
      <c r="I187" s="1" t="s">
        <v>10070</v>
      </c>
      <c r="J187" s="1"/>
      <c r="K187" s="1" t="s">
        <v>23859</v>
      </c>
      <c r="L187" s="1" t="s">
        <v>185</v>
      </c>
      <c r="M187" s="1" t="s">
        <v>11614</v>
      </c>
      <c r="N187" s="1" t="s">
        <v>13097</v>
      </c>
      <c r="O187" s="1" t="s">
        <v>185</v>
      </c>
      <c r="P187" s="1" t="s">
        <v>23868</v>
      </c>
      <c r="Q187" s="1" t="s">
        <v>24001</v>
      </c>
      <c r="R187" s="1" t="s">
        <v>13742</v>
      </c>
      <c r="S187" s="1" t="s">
        <v>185</v>
      </c>
      <c r="T187" s="1"/>
      <c r="U187" s="1"/>
      <c r="V187" s="1" t="s">
        <v>13754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6826</v>
      </c>
      <c r="H188" s="1" t="s">
        <v>8432</v>
      </c>
      <c r="I188" s="1" t="s">
        <v>10071</v>
      </c>
      <c r="J188" s="1"/>
      <c r="K188" s="1" t="s">
        <v>23859</v>
      </c>
      <c r="L188" s="1" t="s">
        <v>186</v>
      </c>
      <c r="M188" s="1" t="s">
        <v>11615</v>
      </c>
      <c r="N188" s="1" t="s">
        <v>13097</v>
      </c>
      <c r="O188" s="1" t="s">
        <v>186</v>
      </c>
      <c r="P188" s="1" t="s">
        <v>23868</v>
      </c>
      <c r="Q188" s="1" t="s">
        <v>24002</v>
      </c>
      <c r="R188" s="1" t="s">
        <v>13742</v>
      </c>
      <c r="S188" s="1" t="s">
        <v>186</v>
      </c>
      <c r="T188" s="1"/>
      <c r="U188" s="1"/>
      <c r="V188" s="1" t="s">
        <v>13754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13928</v>
      </c>
      <c r="F189" s="1" t="s">
        <v>14999</v>
      </c>
      <c r="G189" s="1" t="s">
        <v>16017</v>
      </c>
      <c r="H189" s="1" t="s">
        <v>17048</v>
      </c>
      <c r="I189" s="1" t="s">
        <v>10072</v>
      </c>
      <c r="J189" s="1"/>
      <c r="K189" s="1" t="s">
        <v>23859</v>
      </c>
      <c r="L189" s="1" t="s">
        <v>187</v>
      </c>
      <c r="M189" s="1" t="s">
        <v>11616</v>
      </c>
      <c r="N189" s="1" t="s">
        <v>13097</v>
      </c>
      <c r="O189" s="1" t="s">
        <v>187</v>
      </c>
      <c r="P189" s="1" t="s">
        <v>23868</v>
      </c>
      <c r="Q189" s="1" t="s">
        <v>24001</v>
      </c>
      <c r="R189" s="1" t="s">
        <v>13742</v>
      </c>
      <c r="S189" s="1" t="s">
        <v>187</v>
      </c>
      <c r="T189" s="1"/>
      <c r="U189" s="1"/>
      <c r="V189" s="1" t="s">
        <v>13754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13929</v>
      </c>
      <c r="F190" s="1" t="s">
        <v>15000</v>
      </c>
      <c r="G190" s="1" t="s">
        <v>16018</v>
      </c>
      <c r="H190" s="1" t="s">
        <v>17049</v>
      </c>
      <c r="I190" s="1" t="s">
        <v>10073</v>
      </c>
      <c r="J190" s="1"/>
      <c r="K190" s="1" t="s">
        <v>23859</v>
      </c>
      <c r="L190" s="1" t="s">
        <v>188</v>
      </c>
      <c r="M190" s="1" t="s">
        <v>11617</v>
      </c>
      <c r="N190" s="1" t="s">
        <v>13097</v>
      </c>
      <c r="O190" s="1" t="s">
        <v>188</v>
      </c>
      <c r="P190" s="1" t="s">
        <v>23868</v>
      </c>
      <c r="Q190" s="1" t="s">
        <v>24003</v>
      </c>
      <c r="R190" s="1" t="s">
        <v>13742</v>
      </c>
      <c r="S190" s="1" t="s">
        <v>188</v>
      </c>
      <c r="T190" s="1"/>
      <c r="U190" s="1"/>
      <c r="V190" s="1" t="s">
        <v>13754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13930</v>
      </c>
      <c r="F191" s="1" t="s">
        <v>15001</v>
      </c>
      <c r="G191" s="1" t="s">
        <v>16019</v>
      </c>
      <c r="H191" s="1" t="s">
        <v>17050</v>
      </c>
      <c r="I191" s="1" t="s">
        <v>10074</v>
      </c>
      <c r="J191" s="1"/>
      <c r="K191" s="1" t="s">
        <v>23859</v>
      </c>
      <c r="L191" s="1" t="s">
        <v>189</v>
      </c>
      <c r="M191" s="1" t="s">
        <v>11618</v>
      </c>
      <c r="N191" s="1" t="s">
        <v>13097</v>
      </c>
      <c r="O191" s="1" t="s">
        <v>189</v>
      </c>
      <c r="P191" s="1" t="s">
        <v>23868</v>
      </c>
      <c r="Q191" s="1" t="s">
        <v>24004</v>
      </c>
      <c r="R191" s="1" t="s">
        <v>13742</v>
      </c>
      <c r="S191" s="1" t="s">
        <v>189</v>
      </c>
      <c r="T191" s="1"/>
      <c r="U191" s="1"/>
      <c r="V191" s="1" t="s">
        <v>13754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13931</v>
      </c>
      <c r="F192" s="1" t="s">
        <v>15002</v>
      </c>
      <c r="G192" s="1" t="s">
        <v>16020</v>
      </c>
      <c r="H192" s="1" t="s">
        <v>17051</v>
      </c>
      <c r="I192" s="1" t="s">
        <v>10075</v>
      </c>
      <c r="J192" s="1"/>
      <c r="K192" s="1" t="s">
        <v>23859</v>
      </c>
      <c r="L192" s="1" t="s">
        <v>190</v>
      </c>
      <c r="M192" s="1" t="s">
        <v>11619</v>
      </c>
      <c r="N192" s="1" t="s">
        <v>13097</v>
      </c>
      <c r="O192" s="1" t="s">
        <v>190</v>
      </c>
      <c r="P192" s="1" t="s">
        <v>23868</v>
      </c>
      <c r="Q192" s="1" t="s">
        <v>24005</v>
      </c>
      <c r="R192" s="1" t="s">
        <v>13742</v>
      </c>
      <c r="S192" s="1" t="s">
        <v>190</v>
      </c>
      <c r="T192" s="1"/>
      <c r="U192" s="1"/>
      <c r="V192" s="1" t="s">
        <v>13754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13932</v>
      </c>
      <c r="F193" s="1" t="s">
        <v>15003</v>
      </c>
      <c r="G193" s="1" t="s">
        <v>16021</v>
      </c>
      <c r="H193" s="1" t="s">
        <v>17052</v>
      </c>
      <c r="I193" s="1" t="s">
        <v>10076</v>
      </c>
      <c r="J193" s="1"/>
      <c r="K193" s="1" t="s">
        <v>23859</v>
      </c>
      <c r="L193" s="1" t="s">
        <v>191</v>
      </c>
      <c r="M193" s="1" t="s">
        <v>11620</v>
      </c>
      <c r="N193" s="1" t="s">
        <v>13097</v>
      </c>
      <c r="O193" s="1" t="s">
        <v>191</v>
      </c>
      <c r="P193" s="1" t="s">
        <v>23868</v>
      </c>
      <c r="Q193" s="1" t="s">
        <v>24006</v>
      </c>
      <c r="R193" s="1" t="s">
        <v>13742</v>
      </c>
      <c r="S193" s="1" t="s">
        <v>191</v>
      </c>
      <c r="T193" s="1"/>
      <c r="U193" s="1"/>
      <c r="V193" s="1" t="s">
        <v>13754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6832</v>
      </c>
      <c r="H194" s="1" t="s">
        <v>8437</v>
      </c>
      <c r="I194" s="1" t="s">
        <v>10077</v>
      </c>
      <c r="J194" s="1"/>
      <c r="K194" s="1" t="s">
        <v>23859</v>
      </c>
      <c r="L194" s="1" t="s">
        <v>192</v>
      </c>
      <c r="M194" s="1" t="s">
        <v>11621</v>
      </c>
      <c r="N194" s="1" t="s">
        <v>13097</v>
      </c>
      <c r="O194" s="1" t="s">
        <v>192</v>
      </c>
      <c r="P194" s="1" t="s">
        <v>23868</v>
      </c>
      <c r="Q194" s="1" t="s">
        <v>24007</v>
      </c>
      <c r="R194" s="1" t="s">
        <v>13742</v>
      </c>
      <c r="S194" s="1" t="s">
        <v>192</v>
      </c>
      <c r="T194" s="1"/>
      <c r="U194" s="1"/>
      <c r="V194" s="1" t="s">
        <v>13754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13933</v>
      </c>
      <c r="F195" s="1" t="s">
        <v>15004</v>
      </c>
      <c r="G195" s="1" t="s">
        <v>16022</v>
      </c>
      <c r="H195" s="1" t="s">
        <v>17053</v>
      </c>
      <c r="I195" s="1" t="s">
        <v>10078</v>
      </c>
      <c r="J195" s="1"/>
      <c r="K195" s="1" t="s">
        <v>23859</v>
      </c>
      <c r="L195" s="1" t="s">
        <v>193</v>
      </c>
      <c r="M195" s="1" t="s">
        <v>11622</v>
      </c>
      <c r="N195" s="1" t="s">
        <v>13097</v>
      </c>
      <c r="O195" s="1" t="s">
        <v>193</v>
      </c>
      <c r="P195" s="1" t="s">
        <v>23868</v>
      </c>
      <c r="Q195" s="1" t="s">
        <v>24008</v>
      </c>
      <c r="R195" s="1" t="s">
        <v>13742</v>
      </c>
      <c r="S195" s="1" t="s">
        <v>193</v>
      </c>
      <c r="T195" s="1"/>
      <c r="U195" s="1"/>
      <c r="V195" s="1" t="s">
        <v>13754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6834</v>
      </c>
      <c r="H196" s="1" t="s">
        <v>8439</v>
      </c>
      <c r="I196" s="1" t="s">
        <v>10079</v>
      </c>
      <c r="J196" s="1"/>
      <c r="K196" s="1" t="s">
        <v>23859</v>
      </c>
      <c r="L196" s="1" t="s">
        <v>194</v>
      </c>
      <c r="M196" s="1" t="s">
        <v>11623</v>
      </c>
      <c r="N196" s="1" t="s">
        <v>13097</v>
      </c>
      <c r="O196" s="1" t="s">
        <v>194</v>
      </c>
      <c r="P196" s="1" t="s">
        <v>23868</v>
      </c>
      <c r="Q196" s="1" t="s">
        <v>24009</v>
      </c>
      <c r="R196" s="1" t="s">
        <v>13742</v>
      </c>
      <c r="S196" s="1" t="s">
        <v>194</v>
      </c>
      <c r="T196" s="1"/>
      <c r="U196" s="1"/>
      <c r="V196" s="1" t="s">
        <v>13754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13934</v>
      </c>
      <c r="F197" s="1" t="s">
        <v>13934</v>
      </c>
      <c r="G197" s="1" t="s">
        <v>16023</v>
      </c>
      <c r="H197" s="1" t="s">
        <v>17054</v>
      </c>
      <c r="I197" s="1" t="s">
        <v>10080</v>
      </c>
      <c r="J197" s="1"/>
      <c r="K197" s="1" t="s">
        <v>23859</v>
      </c>
      <c r="L197" s="1" t="s">
        <v>195</v>
      </c>
      <c r="M197" s="1" t="s">
        <v>11624</v>
      </c>
      <c r="N197" s="1" t="s">
        <v>13097</v>
      </c>
      <c r="O197" s="1" t="s">
        <v>195</v>
      </c>
      <c r="P197" s="1" t="s">
        <v>23868</v>
      </c>
      <c r="Q197" s="1" t="s">
        <v>24010</v>
      </c>
      <c r="R197" s="1" t="s">
        <v>13742</v>
      </c>
      <c r="S197" s="1" t="s">
        <v>195</v>
      </c>
      <c r="T197" s="1"/>
      <c r="U197" s="1"/>
      <c r="V197" s="1" t="s">
        <v>13754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3583</v>
      </c>
      <c r="H198" s="1" t="s">
        <v>8441</v>
      </c>
      <c r="I198" s="1" t="s">
        <v>10081</v>
      </c>
      <c r="J198" s="1"/>
      <c r="K198" s="1" t="s">
        <v>23859</v>
      </c>
      <c r="L198" s="1" t="s">
        <v>196</v>
      </c>
      <c r="M198" s="1" t="s">
        <v>11625</v>
      </c>
      <c r="N198" s="1" t="s">
        <v>13097</v>
      </c>
      <c r="O198" s="1" t="s">
        <v>196</v>
      </c>
      <c r="P198" s="1" t="s">
        <v>23868</v>
      </c>
      <c r="Q198" s="1" t="s">
        <v>24011</v>
      </c>
      <c r="R198" s="1" t="s">
        <v>13742</v>
      </c>
      <c r="S198" s="1" t="s">
        <v>196</v>
      </c>
      <c r="T198" s="1"/>
      <c r="U198" s="1"/>
      <c r="V198" s="1" t="s">
        <v>13754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13935</v>
      </c>
      <c r="F199" s="1" t="s">
        <v>15005</v>
      </c>
      <c r="G199" s="1" t="s">
        <v>16024</v>
      </c>
      <c r="H199" s="1" t="s">
        <v>17055</v>
      </c>
      <c r="I199" s="1" t="s">
        <v>10082</v>
      </c>
      <c r="J199" s="1"/>
      <c r="K199" s="1" t="s">
        <v>23859</v>
      </c>
      <c r="L199" s="1" t="s">
        <v>197</v>
      </c>
      <c r="M199" s="1" t="s">
        <v>11626</v>
      </c>
      <c r="N199" s="1" t="s">
        <v>13097</v>
      </c>
      <c r="O199" s="1" t="s">
        <v>197</v>
      </c>
      <c r="P199" s="1" t="s">
        <v>23868</v>
      </c>
      <c r="Q199" s="1" t="s">
        <v>24012</v>
      </c>
      <c r="R199" s="1" t="s">
        <v>13742</v>
      </c>
      <c r="S199" s="1" t="s">
        <v>197</v>
      </c>
      <c r="T199" s="1"/>
      <c r="U199" s="1"/>
      <c r="V199" s="1" t="s">
        <v>13754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13936</v>
      </c>
      <c r="F200" s="1" t="s">
        <v>15006</v>
      </c>
      <c r="G200" s="1" t="s">
        <v>16025</v>
      </c>
      <c r="H200" s="1" t="s">
        <v>17056</v>
      </c>
      <c r="I200" s="1" t="s">
        <v>10083</v>
      </c>
      <c r="J200" s="1"/>
      <c r="K200" s="1" t="s">
        <v>23859</v>
      </c>
      <c r="L200" s="1" t="s">
        <v>198</v>
      </c>
      <c r="M200" s="1" t="s">
        <v>11627</v>
      </c>
      <c r="N200" s="1" t="s">
        <v>13097</v>
      </c>
      <c r="O200" s="1" t="s">
        <v>198</v>
      </c>
      <c r="P200" s="1" t="s">
        <v>23868</v>
      </c>
      <c r="Q200" s="1" t="s">
        <v>24013</v>
      </c>
      <c r="R200" s="1" t="s">
        <v>13742</v>
      </c>
      <c r="S200" s="1" t="s">
        <v>198</v>
      </c>
      <c r="T200" s="1"/>
      <c r="U200" s="1"/>
      <c r="V200" s="1" t="s">
        <v>13754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6838</v>
      </c>
      <c r="H201" s="1" t="s">
        <v>5253</v>
      </c>
      <c r="I201" s="1" t="s">
        <v>10084</v>
      </c>
      <c r="J201" s="1"/>
      <c r="K201" s="1" t="s">
        <v>23859</v>
      </c>
      <c r="L201" s="1" t="s">
        <v>199</v>
      </c>
      <c r="M201" s="1" t="s">
        <v>11628</v>
      </c>
      <c r="N201" s="1" t="s">
        <v>13097</v>
      </c>
      <c r="O201" s="1" t="s">
        <v>199</v>
      </c>
      <c r="P201" s="1" t="s">
        <v>23868</v>
      </c>
      <c r="Q201" s="1" t="s">
        <v>24014</v>
      </c>
      <c r="R201" s="1" t="s">
        <v>13742</v>
      </c>
      <c r="S201" s="1" t="s">
        <v>199</v>
      </c>
      <c r="T201" s="1"/>
      <c r="U201" s="1"/>
      <c r="V201" s="1" t="s">
        <v>13754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13937</v>
      </c>
      <c r="F202" s="1" t="s">
        <v>15007</v>
      </c>
      <c r="G202" s="1" t="s">
        <v>16026</v>
      </c>
      <c r="H202" s="1" t="s">
        <v>17057</v>
      </c>
      <c r="I202" s="1" t="s">
        <v>10085</v>
      </c>
      <c r="J202" s="1"/>
      <c r="K202" s="1" t="s">
        <v>23859</v>
      </c>
      <c r="L202" s="1" t="s">
        <v>200</v>
      </c>
      <c r="M202" s="1" t="s">
        <v>11629</v>
      </c>
      <c r="N202" s="1" t="s">
        <v>13097</v>
      </c>
      <c r="O202" s="1" t="s">
        <v>200</v>
      </c>
      <c r="P202" s="1" t="s">
        <v>23868</v>
      </c>
      <c r="Q202" s="1" t="s">
        <v>24015</v>
      </c>
      <c r="R202" s="1" t="s">
        <v>13742</v>
      </c>
      <c r="S202" s="1" t="s">
        <v>200</v>
      </c>
      <c r="T202" s="1"/>
      <c r="U202" s="1"/>
      <c r="V202" s="1" t="s">
        <v>13754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13938</v>
      </c>
      <c r="F203" s="1" t="s">
        <v>15008</v>
      </c>
      <c r="G203" s="1" t="s">
        <v>13938</v>
      </c>
      <c r="H203" s="1" t="s">
        <v>17058</v>
      </c>
      <c r="I203" s="1" t="s">
        <v>10086</v>
      </c>
      <c r="J203" s="1"/>
      <c r="K203" s="1" t="s">
        <v>23859</v>
      </c>
      <c r="L203" s="1" t="s">
        <v>201</v>
      </c>
      <c r="M203" s="1" t="s">
        <v>11630</v>
      </c>
      <c r="N203" s="1" t="s">
        <v>13097</v>
      </c>
      <c r="O203" s="1" t="s">
        <v>201</v>
      </c>
      <c r="P203" s="1" t="s">
        <v>23868</v>
      </c>
      <c r="Q203" s="1" t="s">
        <v>24016</v>
      </c>
      <c r="R203" s="1" t="s">
        <v>13742</v>
      </c>
      <c r="S203" s="1" t="s">
        <v>201</v>
      </c>
      <c r="T203" s="1"/>
      <c r="U203" s="1"/>
      <c r="V203" s="1" t="s">
        <v>13754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13939</v>
      </c>
      <c r="F204" s="1" t="s">
        <v>15009</v>
      </c>
      <c r="G204" s="1" t="s">
        <v>16027</v>
      </c>
      <c r="H204" s="1" t="s">
        <v>17059</v>
      </c>
      <c r="I204" s="1" t="s">
        <v>10087</v>
      </c>
      <c r="J204" s="1"/>
      <c r="K204" s="1" t="s">
        <v>23859</v>
      </c>
      <c r="L204" s="1" t="s">
        <v>202</v>
      </c>
      <c r="M204" s="1" t="s">
        <v>11631</v>
      </c>
      <c r="N204" s="1" t="s">
        <v>13097</v>
      </c>
      <c r="O204" s="1" t="s">
        <v>202</v>
      </c>
      <c r="P204" s="1" t="s">
        <v>23868</v>
      </c>
      <c r="Q204" s="1" t="s">
        <v>24017</v>
      </c>
      <c r="R204" s="1" t="s">
        <v>13742</v>
      </c>
      <c r="S204" s="1" t="s">
        <v>202</v>
      </c>
      <c r="T204" s="1"/>
      <c r="U204" s="1"/>
      <c r="V204" s="1" t="s">
        <v>13754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13940</v>
      </c>
      <c r="F205" s="1" t="s">
        <v>15010</v>
      </c>
      <c r="G205" s="1" t="s">
        <v>16028</v>
      </c>
      <c r="H205" s="1" t="s">
        <v>17060</v>
      </c>
      <c r="I205" s="1" t="s">
        <v>10088</v>
      </c>
      <c r="J205" s="1"/>
      <c r="K205" s="1" t="s">
        <v>23859</v>
      </c>
      <c r="L205" s="1" t="s">
        <v>203</v>
      </c>
      <c r="M205" s="1" t="s">
        <v>11632</v>
      </c>
      <c r="N205" s="1" t="s">
        <v>13097</v>
      </c>
      <c r="O205" s="1" t="s">
        <v>203</v>
      </c>
      <c r="P205" s="1" t="s">
        <v>23868</v>
      </c>
      <c r="Q205" s="1" t="s">
        <v>24018</v>
      </c>
      <c r="R205" s="1" t="s">
        <v>13742</v>
      </c>
      <c r="S205" s="1" t="s">
        <v>203</v>
      </c>
      <c r="T205" s="1"/>
      <c r="U205" s="1"/>
      <c r="V205" s="1" t="s">
        <v>13754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13941</v>
      </c>
      <c r="F206" s="1" t="s">
        <v>15011</v>
      </c>
      <c r="G206" s="1" t="s">
        <v>16029</v>
      </c>
      <c r="H206" s="1" t="s">
        <v>17061</v>
      </c>
      <c r="I206" s="1" t="s">
        <v>10089</v>
      </c>
      <c r="J206" s="1"/>
      <c r="K206" s="1" t="s">
        <v>23859</v>
      </c>
      <c r="L206" s="1" t="s">
        <v>204</v>
      </c>
      <c r="M206" s="1" t="s">
        <v>11633</v>
      </c>
      <c r="N206" s="1" t="s">
        <v>13097</v>
      </c>
      <c r="O206" s="1" t="s">
        <v>204</v>
      </c>
      <c r="P206" s="1" t="s">
        <v>23868</v>
      </c>
      <c r="Q206" s="1" t="s">
        <v>24019</v>
      </c>
      <c r="R206" s="1" t="s">
        <v>13742</v>
      </c>
      <c r="S206" s="1" t="s">
        <v>204</v>
      </c>
      <c r="T206" s="1"/>
      <c r="U206" s="1"/>
      <c r="V206" s="1" t="s">
        <v>13754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13942</v>
      </c>
      <c r="F207" s="1" t="s">
        <v>15012</v>
      </c>
      <c r="G207" s="1" t="s">
        <v>16030</v>
      </c>
      <c r="H207" s="1" t="s">
        <v>17062</v>
      </c>
      <c r="I207" s="1" t="s">
        <v>10090</v>
      </c>
      <c r="J207" s="1"/>
      <c r="K207" s="1" t="s">
        <v>23859</v>
      </c>
      <c r="L207" s="1" t="s">
        <v>205</v>
      </c>
      <c r="M207" s="1" t="s">
        <v>11634</v>
      </c>
      <c r="N207" s="1" t="s">
        <v>13097</v>
      </c>
      <c r="O207" s="1" t="s">
        <v>205</v>
      </c>
      <c r="P207" s="1" t="s">
        <v>23868</v>
      </c>
      <c r="Q207" s="1" t="s">
        <v>24020</v>
      </c>
      <c r="R207" s="1" t="s">
        <v>13742</v>
      </c>
      <c r="S207" s="1" t="s">
        <v>205</v>
      </c>
      <c r="T207" s="1"/>
      <c r="U207" s="1"/>
      <c r="V207" s="1" t="s">
        <v>13754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6844</v>
      </c>
      <c r="H208" s="1" t="s">
        <v>8449</v>
      </c>
      <c r="I208" s="1" t="s">
        <v>10091</v>
      </c>
      <c r="J208" s="1"/>
      <c r="K208" s="1" t="s">
        <v>23859</v>
      </c>
      <c r="L208" s="1" t="s">
        <v>206</v>
      </c>
      <c r="M208" s="1" t="s">
        <v>11635</v>
      </c>
      <c r="N208" s="1" t="s">
        <v>13097</v>
      </c>
      <c r="O208" s="1" t="s">
        <v>206</v>
      </c>
      <c r="P208" s="1" t="s">
        <v>23868</v>
      </c>
      <c r="Q208" s="1" t="s">
        <v>24021</v>
      </c>
      <c r="R208" s="1" t="s">
        <v>13742</v>
      </c>
      <c r="S208" s="1" t="s">
        <v>206</v>
      </c>
      <c r="T208" s="1"/>
      <c r="U208" s="1"/>
      <c r="V208" s="1" t="s">
        <v>13754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13943</v>
      </c>
      <c r="F209" s="1" t="s">
        <v>15013</v>
      </c>
      <c r="G209" s="1" t="s">
        <v>16031</v>
      </c>
      <c r="H209" s="1" t="s">
        <v>17063</v>
      </c>
      <c r="I209" s="1" t="s">
        <v>10092</v>
      </c>
      <c r="J209" s="1"/>
      <c r="K209" s="1" t="s">
        <v>23859</v>
      </c>
      <c r="L209" s="1" t="s">
        <v>207</v>
      </c>
      <c r="M209" s="1" t="s">
        <v>11636</v>
      </c>
      <c r="N209" s="1" t="s">
        <v>13097</v>
      </c>
      <c r="O209" s="1" t="s">
        <v>207</v>
      </c>
      <c r="P209" s="1" t="s">
        <v>23868</v>
      </c>
      <c r="Q209" s="1" t="s">
        <v>24022</v>
      </c>
      <c r="R209" s="1" t="s">
        <v>13742</v>
      </c>
      <c r="S209" s="1" t="s">
        <v>207</v>
      </c>
      <c r="T209" s="1"/>
      <c r="U209" s="1"/>
      <c r="V209" s="1" t="s">
        <v>13754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13944</v>
      </c>
      <c r="F210" s="1" t="s">
        <v>15014</v>
      </c>
      <c r="G210" s="1" t="s">
        <v>16032</v>
      </c>
      <c r="H210" s="1" t="s">
        <v>17064</v>
      </c>
      <c r="I210" s="1" t="s">
        <v>10093</v>
      </c>
      <c r="J210" s="1"/>
      <c r="K210" s="1" t="s">
        <v>23859</v>
      </c>
      <c r="L210" s="1" t="s">
        <v>208</v>
      </c>
      <c r="M210" s="1" t="s">
        <v>11637</v>
      </c>
      <c r="N210" s="1" t="s">
        <v>13097</v>
      </c>
      <c r="O210" s="1" t="s">
        <v>208</v>
      </c>
      <c r="P210" s="1" t="s">
        <v>23868</v>
      </c>
      <c r="Q210" s="1" t="s">
        <v>24023</v>
      </c>
      <c r="R210" s="1" t="s">
        <v>13742</v>
      </c>
      <c r="S210" s="1" t="s">
        <v>208</v>
      </c>
      <c r="T210" s="1"/>
      <c r="U210" s="1"/>
      <c r="V210" s="1" t="s">
        <v>13754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13945</v>
      </c>
      <c r="F211" s="1" t="s">
        <v>15015</v>
      </c>
      <c r="G211" s="1" t="s">
        <v>16033</v>
      </c>
      <c r="H211" s="1" t="s">
        <v>17065</v>
      </c>
      <c r="I211" s="1" t="s">
        <v>10094</v>
      </c>
      <c r="J211" s="1"/>
      <c r="K211" s="1" t="s">
        <v>23859</v>
      </c>
      <c r="L211" s="1" t="s">
        <v>209</v>
      </c>
      <c r="M211" s="1" t="s">
        <v>11638</v>
      </c>
      <c r="N211" s="1" t="s">
        <v>13097</v>
      </c>
      <c r="O211" s="1" t="s">
        <v>209</v>
      </c>
      <c r="P211" s="1" t="s">
        <v>23868</v>
      </c>
      <c r="Q211" s="1" t="s">
        <v>24024</v>
      </c>
      <c r="R211" s="1" t="s">
        <v>13742</v>
      </c>
      <c r="S211" s="1" t="s">
        <v>209</v>
      </c>
      <c r="T211" s="1"/>
      <c r="U211" s="1"/>
      <c r="V211" s="1" t="s">
        <v>13754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6848</v>
      </c>
      <c r="H212" s="1" t="s">
        <v>8453</v>
      </c>
      <c r="I212" s="1" t="s">
        <v>10095</v>
      </c>
      <c r="J212" s="1"/>
      <c r="K212" s="1" t="s">
        <v>23859</v>
      </c>
      <c r="L212" s="1" t="s">
        <v>210</v>
      </c>
      <c r="M212" s="1" t="s">
        <v>11639</v>
      </c>
      <c r="N212" s="1" t="s">
        <v>13097</v>
      </c>
      <c r="O212" s="1" t="s">
        <v>210</v>
      </c>
      <c r="P212" s="1" t="s">
        <v>23868</v>
      </c>
      <c r="Q212" s="1" t="s">
        <v>24025</v>
      </c>
      <c r="R212" s="1" t="s">
        <v>13742</v>
      </c>
      <c r="S212" s="1" t="s">
        <v>210</v>
      </c>
      <c r="T212" s="1"/>
      <c r="U212" s="1"/>
      <c r="V212" s="1" t="s">
        <v>13754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13946</v>
      </c>
      <c r="F213" s="1" t="s">
        <v>15016</v>
      </c>
      <c r="G213" s="1" t="s">
        <v>16034</v>
      </c>
      <c r="H213" s="1" t="s">
        <v>17066</v>
      </c>
      <c r="I213" s="1" t="s">
        <v>10096</v>
      </c>
      <c r="J213" s="1"/>
      <c r="K213" s="1" t="s">
        <v>23859</v>
      </c>
      <c r="L213" s="1" t="s">
        <v>211</v>
      </c>
      <c r="M213" s="1" t="s">
        <v>11640</v>
      </c>
      <c r="N213" s="1" t="s">
        <v>13097</v>
      </c>
      <c r="O213" s="1" t="s">
        <v>211</v>
      </c>
      <c r="P213" s="1" t="s">
        <v>23868</v>
      </c>
      <c r="Q213" s="1" t="s">
        <v>24026</v>
      </c>
      <c r="R213" s="1" t="s">
        <v>13742</v>
      </c>
      <c r="S213" s="1" t="s">
        <v>211</v>
      </c>
      <c r="T213" s="1"/>
      <c r="U213" s="1"/>
      <c r="V213" s="1" t="s">
        <v>13754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6850</v>
      </c>
      <c r="H214" s="1" t="s">
        <v>8455</v>
      </c>
      <c r="I214" s="1" t="s">
        <v>10097</v>
      </c>
      <c r="J214" s="1"/>
      <c r="K214" s="1" t="s">
        <v>23859</v>
      </c>
      <c r="L214" s="1" t="s">
        <v>212</v>
      </c>
      <c r="M214" s="1" t="s">
        <v>11641</v>
      </c>
      <c r="N214" s="1" t="s">
        <v>13097</v>
      </c>
      <c r="O214" s="1" t="s">
        <v>212</v>
      </c>
      <c r="P214" s="1" t="s">
        <v>23868</v>
      </c>
      <c r="Q214" s="1" t="s">
        <v>24027</v>
      </c>
      <c r="R214" s="1" t="s">
        <v>13742</v>
      </c>
      <c r="S214" s="1" t="s">
        <v>212</v>
      </c>
      <c r="T214" s="1"/>
      <c r="U214" s="1"/>
      <c r="V214" s="1" t="s">
        <v>13754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13947</v>
      </c>
      <c r="F215" s="1" t="s">
        <v>15017</v>
      </c>
      <c r="G215" s="1" t="s">
        <v>16035</v>
      </c>
      <c r="H215" s="1" t="s">
        <v>17067</v>
      </c>
      <c r="I215" s="1" t="s">
        <v>10006</v>
      </c>
      <c r="J215" s="1"/>
      <c r="K215" s="1" t="s">
        <v>23859</v>
      </c>
      <c r="L215" s="1" t="s">
        <v>213</v>
      </c>
      <c r="M215" s="1" t="s">
        <v>11642</v>
      </c>
      <c r="N215" s="1" t="s">
        <v>13097</v>
      </c>
      <c r="O215" s="1" t="s">
        <v>213</v>
      </c>
      <c r="P215" s="1" t="s">
        <v>23868</v>
      </c>
      <c r="Q215" s="1" t="s">
        <v>24028</v>
      </c>
      <c r="R215" s="1" t="s">
        <v>13742</v>
      </c>
      <c r="S215" s="1" t="s">
        <v>213</v>
      </c>
      <c r="T215" s="1"/>
      <c r="U215" s="1"/>
      <c r="V215" s="1" t="s">
        <v>13754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13948</v>
      </c>
      <c r="F216" s="1" t="s">
        <v>15018</v>
      </c>
      <c r="G216" s="1" t="s">
        <v>16036</v>
      </c>
      <c r="H216" s="1" t="s">
        <v>17068</v>
      </c>
      <c r="I216" s="1" t="s">
        <v>10098</v>
      </c>
      <c r="J216" s="1"/>
      <c r="K216" s="1" t="s">
        <v>23859</v>
      </c>
      <c r="L216" s="1" t="s">
        <v>214</v>
      </c>
      <c r="M216" s="1" t="s">
        <v>11643</v>
      </c>
      <c r="N216" s="1" t="s">
        <v>13097</v>
      </c>
      <c r="O216" s="1" t="s">
        <v>214</v>
      </c>
      <c r="P216" s="1" t="s">
        <v>23868</v>
      </c>
      <c r="Q216" s="1" t="s">
        <v>24029</v>
      </c>
      <c r="R216" s="1" t="s">
        <v>13742</v>
      </c>
      <c r="S216" s="1" t="s">
        <v>214</v>
      </c>
      <c r="T216" s="1"/>
      <c r="U216" s="1"/>
      <c r="V216" s="1" t="s">
        <v>13754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13949</v>
      </c>
      <c r="F217" s="1" t="s">
        <v>15019</v>
      </c>
      <c r="G217" s="1" t="s">
        <v>16037</v>
      </c>
      <c r="H217" s="1" t="s">
        <v>17069</v>
      </c>
      <c r="I217" s="1" t="s">
        <v>10099</v>
      </c>
      <c r="J217" s="1"/>
      <c r="K217" s="1" t="s">
        <v>23859</v>
      </c>
      <c r="L217" s="1" t="s">
        <v>215</v>
      </c>
      <c r="M217" s="1" t="s">
        <v>11644</v>
      </c>
      <c r="N217" s="1" t="s">
        <v>13097</v>
      </c>
      <c r="O217" s="1" t="s">
        <v>215</v>
      </c>
      <c r="P217" s="1" t="s">
        <v>23868</v>
      </c>
      <c r="Q217" s="1" t="s">
        <v>24030</v>
      </c>
      <c r="R217" s="1" t="s">
        <v>13742</v>
      </c>
      <c r="S217" s="1" t="s">
        <v>215</v>
      </c>
      <c r="T217" s="1"/>
      <c r="U217" s="1"/>
      <c r="V217" s="1" t="s">
        <v>13754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13950</v>
      </c>
      <c r="F218" s="1" t="s">
        <v>15020</v>
      </c>
      <c r="G218" s="1" t="s">
        <v>16038</v>
      </c>
      <c r="H218" s="1" t="s">
        <v>17070</v>
      </c>
      <c r="I218" s="1" t="s">
        <v>10100</v>
      </c>
      <c r="J218" s="1"/>
      <c r="K218" s="1" t="s">
        <v>23859</v>
      </c>
      <c r="L218" s="1" t="s">
        <v>216</v>
      </c>
      <c r="M218" s="1" t="s">
        <v>11645</v>
      </c>
      <c r="N218" s="1" t="s">
        <v>13097</v>
      </c>
      <c r="O218" s="1" t="s">
        <v>216</v>
      </c>
      <c r="P218" s="1" t="s">
        <v>23868</v>
      </c>
      <c r="Q218" s="1" t="s">
        <v>24031</v>
      </c>
      <c r="R218" s="1" t="s">
        <v>13742</v>
      </c>
      <c r="S218" s="1" t="s">
        <v>216</v>
      </c>
      <c r="T218" s="1"/>
      <c r="U218" s="1"/>
      <c r="V218" s="1" t="s">
        <v>13754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6855</v>
      </c>
      <c r="H219" s="1" t="s">
        <v>8460</v>
      </c>
      <c r="I219" s="1" t="s">
        <v>10101</v>
      </c>
      <c r="J219" s="1"/>
      <c r="K219" s="1" t="s">
        <v>23859</v>
      </c>
      <c r="L219" s="1" t="s">
        <v>217</v>
      </c>
      <c r="M219" s="1" t="s">
        <v>11646</v>
      </c>
      <c r="N219" s="1" t="s">
        <v>13097</v>
      </c>
      <c r="O219" s="1" t="s">
        <v>217</v>
      </c>
      <c r="P219" s="1" t="s">
        <v>23868</v>
      </c>
      <c r="Q219" s="1" t="s">
        <v>24032</v>
      </c>
      <c r="R219" s="1" t="s">
        <v>13742</v>
      </c>
      <c r="S219" s="1" t="s">
        <v>217</v>
      </c>
      <c r="T219" s="1"/>
      <c r="U219" s="1"/>
      <c r="V219" s="1" t="s">
        <v>13754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13951</v>
      </c>
      <c r="F220" s="1" t="s">
        <v>15021</v>
      </c>
      <c r="G220" s="1" t="s">
        <v>13951</v>
      </c>
      <c r="H220" s="1" t="s">
        <v>17071</v>
      </c>
      <c r="I220" s="1" t="s">
        <v>10102</v>
      </c>
      <c r="J220" s="1"/>
      <c r="K220" s="1" t="s">
        <v>23859</v>
      </c>
      <c r="L220" s="1" t="s">
        <v>218</v>
      </c>
      <c r="M220" s="1" t="s">
        <v>11647</v>
      </c>
      <c r="N220" s="1" t="s">
        <v>13097</v>
      </c>
      <c r="O220" s="1" t="s">
        <v>218</v>
      </c>
      <c r="P220" s="1" t="s">
        <v>23868</v>
      </c>
      <c r="Q220" s="1" t="s">
        <v>24033</v>
      </c>
      <c r="R220" s="1" t="s">
        <v>13742</v>
      </c>
      <c r="S220" s="1" t="s">
        <v>218</v>
      </c>
      <c r="T220" s="1"/>
      <c r="U220" s="1"/>
      <c r="V220" s="1" t="s">
        <v>13754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6856</v>
      </c>
      <c r="H221" s="1" t="s">
        <v>8462</v>
      </c>
      <c r="I221" s="1" t="s">
        <v>10103</v>
      </c>
      <c r="J221" s="1"/>
      <c r="K221" s="1" t="s">
        <v>23859</v>
      </c>
      <c r="L221" s="1" t="s">
        <v>219</v>
      </c>
      <c r="M221" s="1" t="s">
        <v>11648</v>
      </c>
      <c r="N221" s="1" t="s">
        <v>13097</v>
      </c>
      <c r="O221" s="1" t="s">
        <v>219</v>
      </c>
      <c r="P221" s="1" t="s">
        <v>23868</v>
      </c>
      <c r="Q221" s="1" t="s">
        <v>24034</v>
      </c>
      <c r="R221" s="1" t="s">
        <v>13742</v>
      </c>
      <c r="S221" s="1" t="s">
        <v>219</v>
      </c>
      <c r="T221" s="1"/>
      <c r="U221" s="1"/>
      <c r="V221" s="1" t="s">
        <v>13754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13952</v>
      </c>
      <c r="F222" s="1" t="s">
        <v>15022</v>
      </c>
      <c r="G222" s="1" t="s">
        <v>16039</v>
      </c>
      <c r="H222" s="1" t="s">
        <v>17072</v>
      </c>
      <c r="I222" s="1" t="s">
        <v>10104</v>
      </c>
      <c r="J222" s="1"/>
      <c r="K222" s="1" t="s">
        <v>23859</v>
      </c>
      <c r="L222" s="1" t="s">
        <v>220</v>
      </c>
      <c r="M222" s="1" t="s">
        <v>11649</v>
      </c>
      <c r="N222" s="1" t="s">
        <v>13097</v>
      </c>
      <c r="O222" s="1" t="s">
        <v>220</v>
      </c>
      <c r="P222" s="1" t="s">
        <v>23868</v>
      </c>
      <c r="Q222" s="1" t="s">
        <v>24035</v>
      </c>
      <c r="R222" s="1" t="s">
        <v>13742</v>
      </c>
      <c r="S222" s="1" t="s">
        <v>220</v>
      </c>
      <c r="T222" s="1"/>
      <c r="U222" s="1"/>
      <c r="V222" s="1" t="s">
        <v>13754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13953</v>
      </c>
      <c r="F223" s="1" t="s">
        <v>15023</v>
      </c>
      <c r="G223" s="1" t="s">
        <v>16040</v>
      </c>
      <c r="H223" s="1" t="s">
        <v>15023</v>
      </c>
      <c r="I223" s="1" t="s">
        <v>10045</v>
      </c>
      <c r="J223" s="1"/>
      <c r="K223" s="1" t="s">
        <v>23859</v>
      </c>
      <c r="L223" s="1" t="s">
        <v>221</v>
      </c>
      <c r="M223" s="1" t="s">
        <v>11650</v>
      </c>
      <c r="N223" s="1" t="s">
        <v>13097</v>
      </c>
      <c r="O223" s="1" t="s">
        <v>221</v>
      </c>
      <c r="P223" s="1" t="s">
        <v>23868</v>
      </c>
      <c r="Q223" s="1" t="s">
        <v>24036</v>
      </c>
      <c r="R223" s="1" t="s">
        <v>13742</v>
      </c>
      <c r="S223" s="1" t="s">
        <v>221</v>
      </c>
      <c r="T223" s="1"/>
      <c r="U223" s="1"/>
      <c r="V223" s="1" t="s">
        <v>13754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13954</v>
      </c>
      <c r="F224" s="1" t="s">
        <v>15024</v>
      </c>
      <c r="G224" s="1" t="s">
        <v>16041</v>
      </c>
      <c r="H224" s="1" t="s">
        <v>17073</v>
      </c>
      <c r="I224" s="1" t="s">
        <v>10105</v>
      </c>
      <c r="J224" s="1"/>
      <c r="K224" s="1" t="s">
        <v>23859</v>
      </c>
      <c r="L224" s="1" t="s">
        <v>222</v>
      </c>
      <c r="M224" s="1" t="s">
        <v>11651</v>
      </c>
      <c r="N224" s="1" t="s">
        <v>13097</v>
      </c>
      <c r="O224" s="1" t="s">
        <v>222</v>
      </c>
      <c r="P224" s="1" t="s">
        <v>23868</v>
      </c>
      <c r="Q224" s="1" t="s">
        <v>24037</v>
      </c>
      <c r="R224" s="1" t="s">
        <v>13742</v>
      </c>
      <c r="S224" s="1" t="s">
        <v>222</v>
      </c>
      <c r="T224" s="1"/>
      <c r="U224" s="1"/>
      <c r="V224" s="1" t="s">
        <v>13754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13955</v>
      </c>
      <c r="F225" s="1" t="s">
        <v>15025</v>
      </c>
      <c r="G225" s="1" t="s">
        <v>16042</v>
      </c>
      <c r="H225" s="1" t="s">
        <v>13955</v>
      </c>
      <c r="I225" s="1" t="s">
        <v>10106</v>
      </c>
      <c r="J225" s="1"/>
      <c r="K225" s="1" t="s">
        <v>23859</v>
      </c>
      <c r="L225" s="1" t="s">
        <v>223</v>
      </c>
      <c r="M225" s="1" t="s">
        <v>11652</v>
      </c>
      <c r="N225" s="1" t="s">
        <v>13097</v>
      </c>
      <c r="O225" s="1" t="s">
        <v>223</v>
      </c>
      <c r="P225" s="1" t="s">
        <v>23868</v>
      </c>
      <c r="Q225" s="1" t="s">
        <v>24038</v>
      </c>
      <c r="R225" s="1" t="s">
        <v>13742</v>
      </c>
      <c r="S225" s="1" t="s">
        <v>223</v>
      </c>
      <c r="T225" s="1"/>
      <c r="U225" s="1"/>
      <c r="V225" s="1" t="s">
        <v>13754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6861</v>
      </c>
      <c r="H226" s="1" t="s">
        <v>8465</v>
      </c>
      <c r="I226" s="1" t="s">
        <v>10107</v>
      </c>
      <c r="J226" s="1"/>
      <c r="K226" s="1" t="s">
        <v>23859</v>
      </c>
      <c r="L226" s="1" t="s">
        <v>224</v>
      </c>
      <c r="M226" s="1" t="s">
        <v>11653</v>
      </c>
      <c r="N226" s="1" t="s">
        <v>13097</v>
      </c>
      <c r="O226" s="1" t="s">
        <v>224</v>
      </c>
      <c r="P226" s="1" t="s">
        <v>23868</v>
      </c>
      <c r="Q226" s="1" t="s">
        <v>24039</v>
      </c>
      <c r="R226" s="1" t="s">
        <v>13742</v>
      </c>
      <c r="S226" s="1" t="s">
        <v>224</v>
      </c>
      <c r="T226" s="1"/>
      <c r="U226" s="1"/>
      <c r="V226" s="1" t="s">
        <v>13754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13956</v>
      </c>
      <c r="F227" s="1" t="s">
        <v>15026</v>
      </c>
      <c r="G227" s="1" t="s">
        <v>16043</v>
      </c>
      <c r="H227" s="1" t="s">
        <v>17074</v>
      </c>
      <c r="I227" s="1" t="s">
        <v>10108</v>
      </c>
      <c r="J227" s="1"/>
      <c r="K227" s="1" t="s">
        <v>23859</v>
      </c>
      <c r="L227" s="1" t="s">
        <v>225</v>
      </c>
      <c r="M227" s="1" t="s">
        <v>11654</v>
      </c>
      <c r="N227" s="1" t="s">
        <v>13097</v>
      </c>
      <c r="O227" s="1" t="s">
        <v>225</v>
      </c>
      <c r="P227" s="1" t="s">
        <v>23868</v>
      </c>
      <c r="Q227" s="1" t="s">
        <v>24040</v>
      </c>
      <c r="R227" s="1" t="s">
        <v>13742</v>
      </c>
      <c r="S227" s="1" t="s">
        <v>225</v>
      </c>
      <c r="T227" s="1"/>
      <c r="U227" s="1"/>
      <c r="V227" s="1" t="s">
        <v>13754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13957</v>
      </c>
      <c r="F228" s="1" t="s">
        <v>15027</v>
      </c>
      <c r="G228" s="1" t="s">
        <v>16044</v>
      </c>
      <c r="H228" s="1" t="s">
        <v>17075</v>
      </c>
      <c r="I228" s="1" t="s">
        <v>10109</v>
      </c>
      <c r="J228" s="1"/>
      <c r="K228" s="1" t="s">
        <v>23859</v>
      </c>
      <c r="L228" s="1" t="s">
        <v>226</v>
      </c>
      <c r="M228" s="1" t="s">
        <v>11655</v>
      </c>
      <c r="N228" s="1" t="s">
        <v>13097</v>
      </c>
      <c r="O228" s="1" t="s">
        <v>226</v>
      </c>
      <c r="P228" s="1" t="s">
        <v>23868</v>
      </c>
      <c r="Q228" s="1" t="s">
        <v>24041</v>
      </c>
      <c r="R228" s="1" t="s">
        <v>13742</v>
      </c>
      <c r="S228" s="1" t="s">
        <v>226</v>
      </c>
      <c r="T228" s="1"/>
      <c r="U228" s="1"/>
      <c r="V228" s="1" t="s">
        <v>13754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13958</v>
      </c>
      <c r="F229" s="1" t="s">
        <v>15028</v>
      </c>
      <c r="G229" s="1" t="s">
        <v>16045</v>
      </c>
      <c r="H229" s="1" t="s">
        <v>17076</v>
      </c>
      <c r="I229" s="1" t="s">
        <v>10110</v>
      </c>
      <c r="J229" s="1"/>
      <c r="K229" s="1" t="s">
        <v>23859</v>
      </c>
      <c r="L229" s="1" t="s">
        <v>227</v>
      </c>
      <c r="M229" s="1" t="s">
        <v>11656</v>
      </c>
      <c r="N229" s="1" t="s">
        <v>13097</v>
      </c>
      <c r="O229" s="1" t="s">
        <v>227</v>
      </c>
      <c r="P229" s="1" t="s">
        <v>23868</v>
      </c>
      <c r="Q229" s="1" t="s">
        <v>24042</v>
      </c>
      <c r="R229" s="1" t="s">
        <v>13742</v>
      </c>
      <c r="S229" s="1" t="s">
        <v>227</v>
      </c>
      <c r="T229" s="1"/>
      <c r="U229" s="1"/>
      <c r="V229" s="1" t="s">
        <v>13754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13959</v>
      </c>
      <c r="F230" s="1" t="s">
        <v>15029</v>
      </c>
      <c r="G230" s="1" t="s">
        <v>13959</v>
      </c>
      <c r="H230" s="1" t="s">
        <v>17077</v>
      </c>
      <c r="I230" s="1" t="s">
        <v>10111</v>
      </c>
      <c r="J230" s="1"/>
      <c r="K230" s="1" t="s">
        <v>23859</v>
      </c>
      <c r="L230" s="1" t="s">
        <v>228</v>
      </c>
      <c r="M230" s="1" t="s">
        <v>11657</v>
      </c>
      <c r="N230" s="1" t="s">
        <v>13097</v>
      </c>
      <c r="O230" s="1" t="s">
        <v>228</v>
      </c>
      <c r="P230" s="1" t="s">
        <v>23868</v>
      </c>
      <c r="Q230" s="1" t="s">
        <v>24043</v>
      </c>
      <c r="R230" s="1" t="s">
        <v>13742</v>
      </c>
      <c r="S230" s="1" t="s">
        <v>228</v>
      </c>
      <c r="T230" s="1"/>
      <c r="U230" s="1"/>
      <c r="V230" s="1" t="s">
        <v>13754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13960</v>
      </c>
      <c r="F231" s="1" t="s">
        <v>15030</v>
      </c>
      <c r="G231" s="1" t="s">
        <v>16046</v>
      </c>
      <c r="H231" s="1" t="s">
        <v>17078</v>
      </c>
      <c r="I231" s="1" t="s">
        <v>10112</v>
      </c>
      <c r="J231" s="1"/>
      <c r="K231" s="1" t="s">
        <v>23859</v>
      </c>
      <c r="L231" s="1" t="s">
        <v>229</v>
      </c>
      <c r="M231" s="1" t="s">
        <v>11658</v>
      </c>
      <c r="N231" s="1" t="s">
        <v>13097</v>
      </c>
      <c r="O231" s="1" t="s">
        <v>229</v>
      </c>
      <c r="P231" s="1" t="s">
        <v>23868</v>
      </c>
      <c r="Q231" s="1" t="s">
        <v>24044</v>
      </c>
      <c r="R231" s="1" t="s">
        <v>13742</v>
      </c>
      <c r="S231" s="1" t="s">
        <v>229</v>
      </c>
      <c r="T231" s="1"/>
      <c r="U231" s="1"/>
      <c r="V231" s="1" t="s">
        <v>13754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13961</v>
      </c>
      <c r="F232" s="1" t="s">
        <v>15031</v>
      </c>
      <c r="G232" s="1" t="s">
        <v>16047</v>
      </c>
      <c r="H232" s="1" t="s">
        <v>17079</v>
      </c>
      <c r="I232" s="1" t="s">
        <v>10113</v>
      </c>
      <c r="J232" s="1"/>
      <c r="K232" s="1" t="s">
        <v>23859</v>
      </c>
      <c r="L232" s="1" t="s">
        <v>230</v>
      </c>
      <c r="M232" s="1" t="s">
        <v>11659</v>
      </c>
      <c r="N232" s="1" t="s">
        <v>13097</v>
      </c>
      <c r="O232" s="1" t="s">
        <v>230</v>
      </c>
      <c r="P232" s="1" t="s">
        <v>23868</v>
      </c>
      <c r="Q232" s="1" t="s">
        <v>24045</v>
      </c>
      <c r="R232" s="1" t="s">
        <v>13742</v>
      </c>
      <c r="S232" s="1" t="s">
        <v>230</v>
      </c>
      <c r="T232" s="1"/>
      <c r="U232" s="1"/>
      <c r="V232" s="1" t="s">
        <v>13754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13962</v>
      </c>
      <c r="F233" s="1" t="s">
        <v>15032</v>
      </c>
      <c r="G233" s="1" t="s">
        <v>16048</v>
      </c>
      <c r="H233" s="1" t="s">
        <v>17080</v>
      </c>
      <c r="I233" s="1" t="s">
        <v>10114</v>
      </c>
      <c r="J233" s="1"/>
      <c r="K233" s="1" t="s">
        <v>23859</v>
      </c>
      <c r="L233" s="1" t="s">
        <v>231</v>
      </c>
      <c r="M233" s="1" t="s">
        <v>11660</v>
      </c>
      <c r="N233" s="1" t="s">
        <v>13097</v>
      </c>
      <c r="O233" s="1" t="s">
        <v>231</v>
      </c>
      <c r="P233" s="1" t="s">
        <v>23868</v>
      </c>
      <c r="Q233" s="1" t="s">
        <v>24046</v>
      </c>
      <c r="R233" s="1" t="s">
        <v>13742</v>
      </c>
      <c r="S233" s="1" t="s">
        <v>231</v>
      </c>
      <c r="T233" s="1"/>
      <c r="U233" s="1"/>
      <c r="V233" s="1" t="s">
        <v>13754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13963</v>
      </c>
      <c r="F234" s="1" t="s">
        <v>15033</v>
      </c>
      <c r="G234" s="1" t="s">
        <v>16049</v>
      </c>
      <c r="H234" s="1" t="s">
        <v>17081</v>
      </c>
      <c r="I234" s="1" t="s">
        <v>10115</v>
      </c>
      <c r="J234" s="1"/>
      <c r="K234" s="1" t="s">
        <v>23859</v>
      </c>
      <c r="L234" s="1" t="s">
        <v>232</v>
      </c>
      <c r="M234" s="1" t="s">
        <v>11661</v>
      </c>
      <c r="N234" s="1" t="s">
        <v>13097</v>
      </c>
      <c r="O234" s="1" t="s">
        <v>232</v>
      </c>
      <c r="P234" s="1" t="s">
        <v>23868</v>
      </c>
      <c r="Q234" s="1" t="s">
        <v>24047</v>
      </c>
      <c r="R234" s="1" t="s">
        <v>13742</v>
      </c>
      <c r="S234" s="1" t="s">
        <v>232</v>
      </c>
      <c r="T234" s="1"/>
      <c r="U234" s="1"/>
      <c r="V234" s="1" t="s">
        <v>13754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6869</v>
      </c>
      <c r="H235" s="1" t="s">
        <v>8474</v>
      </c>
      <c r="I235" s="1" t="s">
        <v>10116</v>
      </c>
      <c r="J235" s="1"/>
      <c r="K235" s="1" t="s">
        <v>23859</v>
      </c>
      <c r="L235" s="1" t="s">
        <v>233</v>
      </c>
      <c r="M235" s="1" t="s">
        <v>11662</v>
      </c>
      <c r="N235" s="1" t="s">
        <v>13097</v>
      </c>
      <c r="O235" s="1" t="s">
        <v>233</v>
      </c>
      <c r="P235" s="1" t="s">
        <v>23868</v>
      </c>
      <c r="Q235" s="1" t="s">
        <v>24048</v>
      </c>
      <c r="R235" s="1" t="s">
        <v>13742</v>
      </c>
      <c r="S235" s="1" t="s">
        <v>233</v>
      </c>
      <c r="T235" s="1"/>
      <c r="U235" s="1"/>
      <c r="V235" s="1" t="s">
        <v>13754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3621</v>
      </c>
      <c r="H236" s="1" t="s">
        <v>8475</v>
      </c>
      <c r="I236" s="1" t="s">
        <v>10117</v>
      </c>
      <c r="J236" s="1"/>
      <c r="K236" s="1" t="s">
        <v>23859</v>
      </c>
      <c r="L236" s="1" t="s">
        <v>234</v>
      </c>
      <c r="M236" s="1" t="s">
        <v>11663</v>
      </c>
      <c r="N236" s="1" t="s">
        <v>13097</v>
      </c>
      <c r="O236" s="1" t="s">
        <v>234</v>
      </c>
      <c r="P236" s="1" t="s">
        <v>23868</v>
      </c>
      <c r="Q236" s="1" t="s">
        <v>24049</v>
      </c>
      <c r="R236" s="1" t="s">
        <v>13742</v>
      </c>
      <c r="S236" s="1" t="s">
        <v>234</v>
      </c>
      <c r="T236" s="1"/>
      <c r="U236" s="1"/>
      <c r="V236" s="1" t="s">
        <v>13754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13964</v>
      </c>
      <c r="F237" s="1" t="s">
        <v>15034</v>
      </c>
      <c r="G237" s="1" t="s">
        <v>16050</v>
      </c>
      <c r="H237" s="1" t="s">
        <v>17082</v>
      </c>
      <c r="I237" s="1" t="s">
        <v>10118</v>
      </c>
      <c r="J237" s="1"/>
      <c r="K237" s="1" t="s">
        <v>23859</v>
      </c>
      <c r="L237" s="1" t="s">
        <v>235</v>
      </c>
      <c r="M237" s="1" t="s">
        <v>11664</v>
      </c>
      <c r="N237" s="1" t="s">
        <v>13097</v>
      </c>
      <c r="O237" s="1" t="s">
        <v>235</v>
      </c>
      <c r="P237" s="1" t="s">
        <v>23868</v>
      </c>
      <c r="Q237" s="1" t="s">
        <v>24050</v>
      </c>
      <c r="R237" s="1" t="s">
        <v>13742</v>
      </c>
      <c r="S237" s="1" t="s">
        <v>235</v>
      </c>
      <c r="T237" s="1"/>
      <c r="U237" s="1"/>
      <c r="V237" s="1" t="s">
        <v>13754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13965</v>
      </c>
      <c r="F238" s="1" t="s">
        <v>15035</v>
      </c>
      <c r="G238" s="1" t="s">
        <v>16051</v>
      </c>
      <c r="H238" s="1" t="s">
        <v>17083</v>
      </c>
      <c r="I238" s="1" t="s">
        <v>10119</v>
      </c>
      <c r="J238" s="1"/>
      <c r="K238" s="1" t="s">
        <v>23859</v>
      </c>
      <c r="L238" s="1" t="s">
        <v>236</v>
      </c>
      <c r="M238" s="1" t="s">
        <v>11665</v>
      </c>
      <c r="N238" s="1" t="s">
        <v>13097</v>
      </c>
      <c r="O238" s="1" t="s">
        <v>236</v>
      </c>
      <c r="P238" s="1" t="s">
        <v>23868</v>
      </c>
      <c r="Q238" s="1" t="s">
        <v>24051</v>
      </c>
      <c r="R238" s="1" t="s">
        <v>13742</v>
      </c>
      <c r="S238" s="1" t="s">
        <v>236</v>
      </c>
      <c r="T238" s="1"/>
      <c r="U238" s="1"/>
      <c r="V238" s="1" t="s">
        <v>13754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13966</v>
      </c>
      <c r="F239" s="1" t="s">
        <v>13966</v>
      </c>
      <c r="G239" s="1" t="s">
        <v>16052</v>
      </c>
      <c r="H239" s="1" t="s">
        <v>17084</v>
      </c>
      <c r="I239" s="1" t="s">
        <v>10120</v>
      </c>
      <c r="J239" s="1"/>
      <c r="K239" s="1" t="s">
        <v>23859</v>
      </c>
      <c r="L239" s="1" t="s">
        <v>237</v>
      </c>
      <c r="M239" s="1" t="s">
        <v>11666</v>
      </c>
      <c r="N239" s="1" t="s">
        <v>13097</v>
      </c>
      <c r="O239" s="1" t="s">
        <v>237</v>
      </c>
      <c r="P239" s="1" t="s">
        <v>23868</v>
      </c>
      <c r="Q239" s="1" t="s">
        <v>24052</v>
      </c>
      <c r="R239" s="1" t="s">
        <v>13742</v>
      </c>
      <c r="S239" s="1" t="s">
        <v>237</v>
      </c>
      <c r="T239" s="1"/>
      <c r="U239" s="1"/>
      <c r="V239" s="1" t="s">
        <v>13754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13967</v>
      </c>
      <c r="F240" s="1" t="s">
        <v>15036</v>
      </c>
      <c r="G240" s="1" t="s">
        <v>16053</v>
      </c>
      <c r="H240" s="1" t="s">
        <v>17085</v>
      </c>
      <c r="I240" s="1" t="s">
        <v>10121</v>
      </c>
      <c r="J240" s="1"/>
      <c r="K240" s="1" t="s">
        <v>23859</v>
      </c>
      <c r="L240" s="1" t="s">
        <v>238</v>
      </c>
      <c r="M240" s="1" t="s">
        <v>11667</v>
      </c>
      <c r="N240" s="1" t="s">
        <v>13097</v>
      </c>
      <c r="O240" s="1" t="s">
        <v>238</v>
      </c>
      <c r="P240" s="1" t="s">
        <v>23868</v>
      </c>
      <c r="Q240" s="1" t="s">
        <v>24053</v>
      </c>
      <c r="R240" s="1" t="s">
        <v>13742</v>
      </c>
      <c r="S240" s="1" t="s">
        <v>238</v>
      </c>
      <c r="T240" s="1"/>
      <c r="U240" s="1"/>
      <c r="V240" s="1" t="s">
        <v>13754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13968</v>
      </c>
      <c r="F241" s="1" t="s">
        <v>15037</v>
      </c>
      <c r="G241" s="1" t="s">
        <v>16054</v>
      </c>
      <c r="H241" s="1" t="s">
        <v>17086</v>
      </c>
      <c r="I241" s="1" t="s">
        <v>10122</v>
      </c>
      <c r="J241" s="1"/>
      <c r="K241" s="1" t="s">
        <v>23859</v>
      </c>
      <c r="L241" s="1" t="s">
        <v>239</v>
      </c>
      <c r="M241" s="1" t="s">
        <v>11668</v>
      </c>
      <c r="N241" s="1" t="s">
        <v>13097</v>
      </c>
      <c r="O241" s="1" t="s">
        <v>239</v>
      </c>
      <c r="P241" s="1" t="s">
        <v>23868</v>
      </c>
      <c r="Q241" s="1" t="s">
        <v>24054</v>
      </c>
      <c r="R241" s="1" t="s">
        <v>13742</v>
      </c>
      <c r="S241" s="1" t="s">
        <v>239</v>
      </c>
      <c r="T241" s="1"/>
      <c r="U241" s="1"/>
      <c r="V241" s="1" t="s">
        <v>13754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13969</v>
      </c>
      <c r="F242" s="1" t="s">
        <v>15038</v>
      </c>
      <c r="G242" s="1" t="s">
        <v>13969</v>
      </c>
      <c r="H242" s="1" t="s">
        <v>17087</v>
      </c>
      <c r="I242" s="1" t="s">
        <v>10123</v>
      </c>
      <c r="J242" s="1"/>
      <c r="K242" s="1" t="s">
        <v>23859</v>
      </c>
      <c r="L242" s="1" t="s">
        <v>240</v>
      </c>
      <c r="M242" s="1" t="s">
        <v>11669</v>
      </c>
      <c r="N242" s="1" t="s">
        <v>13097</v>
      </c>
      <c r="O242" s="1" t="s">
        <v>240</v>
      </c>
      <c r="P242" s="1" t="s">
        <v>23868</v>
      </c>
      <c r="Q242" s="1" t="s">
        <v>24055</v>
      </c>
      <c r="R242" s="1" t="s">
        <v>13742</v>
      </c>
      <c r="S242" s="1" t="s">
        <v>240</v>
      </c>
      <c r="T242" s="1"/>
      <c r="U242" s="1"/>
      <c r="V242" s="1" t="s">
        <v>13754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13970</v>
      </c>
      <c r="F243" s="1" t="s">
        <v>15039</v>
      </c>
      <c r="G243" s="1" t="s">
        <v>16055</v>
      </c>
      <c r="H243" s="1" t="s">
        <v>17088</v>
      </c>
      <c r="I243" s="1" t="s">
        <v>10124</v>
      </c>
      <c r="J243" s="1"/>
      <c r="K243" s="1" t="s">
        <v>23859</v>
      </c>
      <c r="L243" s="1" t="s">
        <v>241</v>
      </c>
      <c r="M243" s="1" t="s">
        <v>11670</v>
      </c>
      <c r="N243" s="1" t="s">
        <v>13097</v>
      </c>
      <c r="O243" s="1" t="s">
        <v>241</v>
      </c>
      <c r="P243" s="1" t="s">
        <v>23868</v>
      </c>
      <c r="Q243" s="1" t="s">
        <v>24056</v>
      </c>
      <c r="R243" s="1" t="s">
        <v>13742</v>
      </c>
      <c r="S243" s="1" t="s">
        <v>241</v>
      </c>
      <c r="T243" s="1"/>
      <c r="U243" s="1"/>
      <c r="V243" s="1" t="s">
        <v>13754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13971</v>
      </c>
      <c r="F244" s="1" t="s">
        <v>15040</v>
      </c>
      <c r="G244" s="1" t="s">
        <v>16056</v>
      </c>
      <c r="H244" s="1" t="s">
        <v>17089</v>
      </c>
      <c r="I244" s="1" t="s">
        <v>10125</v>
      </c>
      <c r="J244" s="1"/>
      <c r="K244" s="1" t="s">
        <v>23859</v>
      </c>
      <c r="L244" s="1" t="s">
        <v>242</v>
      </c>
      <c r="M244" s="1" t="s">
        <v>11671</v>
      </c>
      <c r="N244" s="1" t="s">
        <v>13097</v>
      </c>
      <c r="O244" s="1" t="s">
        <v>242</v>
      </c>
      <c r="P244" s="1" t="s">
        <v>23868</v>
      </c>
      <c r="Q244" s="1" t="s">
        <v>24057</v>
      </c>
      <c r="R244" s="1" t="s">
        <v>13742</v>
      </c>
      <c r="S244" s="1" t="s">
        <v>242</v>
      </c>
      <c r="T244" s="1"/>
      <c r="U244" s="1"/>
      <c r="V244" s="1" t="s">
        <v>13754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13972</v>
      </c>
      <c r="F245" s="1" t="s">
        <v>15041</v>
      </c>
      <c r="G245" s="1" t="s">
        <v>16057</v>
      </c>
      <c r="H245" s="1" t="s">
        <v>17090</v>
      </c>
      <c r="I245" s="1" t="s">
        <v>10126</v>
      </c>
      <c r="J245" s="1"/>
      <c r="K245" s="1" t="s">
        <v>23859</v>
      </c>
      <c r="L245" s="1" t="s">
        <v>243</v>
      </c>
      <c r="M245" s="1" t="s">
        <v>11672</v>
      </c>
      <c r="N245" s="1" t="s">
        <v>13097</v>
      </c>
      <c r="O245" s="1" t="s">
        <v>243</v>
      </c>
      <c r="P245" s="1" t="s">
        <v>23868</v>
      </c>
      <c r="Q245" s="1" t="s">
        <v>24058</v>
      </c>
      <c r="R245" s="1" t="s">
        <v>13742</v>
      </c>
      <c r="S245" s="1" t="s">
        <v>243</v>
      </c>
      <c r="T245" s="1"/>
      <c r="U245" s="1"/>
      <c r="V245" s="1" t="s">
        <v>13754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13973</v>
      </c>
      <c r="F246" s="1" t="s">
        <v>15042</v>
      </c>
      <c r="G246" s="1" t="s">
        <v>16058</v>
      </c>
      <c r="H246" s="1" t="s">
        <v>17091</v>
      </c>
      <c r="I246" s="1" t="s">
        <v>10127</v>
      </c>
      <c r="J246" s="1"/>
      <c r="K246" s="1" t="s">
        <v>23859</v>
      </c>
      <c r="L246" s="1" t="s">
        <v>244</v>
      </c>
      <c r="M246" s="1" t="s">
        <v>11673</v>
      </c>
      <c r="N246" s="1" t="s">
        <v>13097</v>
      </c>
      <c r="O246" s="1" t="s">
        <v>244</v>
      </c>
      <c r="P246" s="1" t="s">
        <v>23868</v>
      </c>
      <c r="Q246" s="1" t="s">
        <v>24059</v>
      </c>
      <c r="R246" s="1" t="s">
        <v>13742</v>
      </c>
      <c r="S246" s="1" t="s">
        <v>244</v>
      </c>
      <c r="T246" s="1"/>
      <c r="U246" s="1"/>
      <c r="V246" s="1" t="s">
        <v>13754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13974</v>
      </c>
      <c r="F247" s="1" t="s">
        <v>15043</v>
      </c>
      <c r="G247" s="1" t="s">
        <v>16059</v>
      </c>
      <c r="H247" s="1" t="s">
        <v>17092</v>
      </c>
      <c r="I247" s="1" t="s">
        <v>10128</v>
      </c>
      <c r="J247" s="1"/>
      <c r="K247" s="1" t="s">
        <v>23859</v>
      </c>
      <c r="L247" s="1" t="s">
        <v>245</v>
      </c>
      <c r="M247" s="1" t="s">
        <v>11674</v>
      </c>
      <c r="N247" s="1" t="s">
        <v>13097</v>
      </c>
      <c r="O247" s="1" t="s">
        <v>245</v>
      </c>
      <c r="P247" s="1" t="s">
        <v>23868</v>
      </c>
      <c r="Q247" s="1" t="s">
        <v>24060</v>
      </c>
      <c r="R247" s="1" t="s">
        <v>13742</v>
      </c>
      <c r="S247" s="1" t="s">
        <v>245</v>
      </c>
      <c r="T247" s="1"/>
      <c r="U247" s="1"/>
      <c r="V247" s="1" t="s">
        <v>13754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13975</v>
      </c>
      <c r="F248" s="1" t="s">
        <v>15044</v>
      </c>
      <c r="G248" s="1" t="s">
        <v>16060</v>
      </c>
      <c r="H248" s="1" t="s">
        <v>17093</v>
      </c>
      <c r="I248" s="1" t="s">
        <v>10129</v>
      </c>
      <c r="J248" s="1"/>
      <c r="K248" s="1" t="s">
        <v>23859</v>
      </c>
      <c r="L248" s="1" t="s">
        <v>246</v>
      </c>
      <c r="M248" s="1" t="s">
        <v>11675</v>
      </c>
      <c r="N248" s="1" t="s">
        <v>13097</v>
      </c>
      <c r="O248" s="1" t="s">
        <v>246</v>
      </c>
      <c r="P248" s="1" t="s">
        <v>23868</v>
      </c>
      <c r="Q248" s="1" t="s">
        <v>24061</v>
      </c>
      <c r="R248" s="1" t="s">
        <v>13742</v>
      </c>
      <c r="S248" s="1" t="s">
        <v>246</v>
      </c>
      <c r="T248" s="1"/>
      <c r="U248" s="1"/>
      <c r="V248" s="1" t="s">
        <v>13754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13976</v>
      </c>
      <c r="F249" s="1" t="s">
        <v>15045</v>
      </c>
      <c r="G249" s="1" t="s">
        <v>16061</v>
      </c>
      <c r="H249" s="1" t="s">
        <v>17094</v>
      </c>
      <c r="I249" s="1" t="s">
        <v>10130</v>
      </c>
      <c r="J249" s="1"/>
      <c r="K249" s="1" t="s">
        <v>23859</v>
      </c>
      <c r="L249" s="1" t="s">
        <v>247</v>
      </c>
      <c r="M249" s="1" t="s">
        <v>11676</v>
      </c>
      <c r="N249" s="1" t="s">
        <v>13097</v>
      </c>
      <c r="O249" s="1" t="s">
        <v>247</v>
      </c>
      <c r="P249" s="1" t="s">
        <v>23868</v>
      </c>
      <c r="Q249" s="1" t="s">
        <v>24062</v>
      </c>
      <c r="R249" s="1" t="s">
        <v>13742</v>
      </c>
      <c r="S249" s="1" t="s">
        <v>247</v>
      </c>
      <c r="T249" s="1"/>
      <c r="U249" s="1"/>
      <c r="V249" s="1" t="s">
        <v>13754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13977</v>
      </c>
      <c r="F250" s="1" t="s">
        <v>15046</v>
      </c>
      <c r="G250" s="1" t="s">
        <v>16062</v>
      </c>
      <c r="H250" s="1" t="s">
        <v>17095</v>
      </c>
      <c r="I250" s="1" t="s">
        <v>10131</v>
      </c>
      <c r="J250" s="1"/>
      <c r="K250" s="1" t="s">
        <v>23859</v>
      </c>
      <c r="L250" s="1" t="s">
        <v>248</v>
      </c>
      <c r="M250" s="1" t="s">
        <v>11677</v>
      </c>
      <c r="N250" s="1" t="s">
        <v>13097</v>
      </c>
      <c r="O250" s="1" t="s">
        <v>248</v>
      </c>
      <c r="P250" s="1" t="s">
        <v>23868</v>
      </c>
      <c r="Q250" s="1" t="s">
        <v>24063</v>
      </c>
      <c r="R250" s="1" t="s">
        <v>13742</v>
      </c>
      <c r="S250" s="1" t="s">
        <v>248</v>
      </c>
      <c r="T250" s="1"/>
      <c r="U250" s="1"/>
      <c r="V250" s="1" t="s">
        <v>13754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13978</v>
      </c>
      <c r="F251" s="1" t="s">
        <v>15047</v>
      </c>
      <c r="G251" s="1" t="s">
        <v>16063</v>
      </c>
      <c r="H251" s="1" t="s">
        <v>17096</v>
      </c>
      <c r="I251" s="1" t="s">
        <v>10132</v>
      </c>
      <c r="J251" s="1"/>
      <c r="K251" s="1" t="s">
        <v>23859</v>
      </c>
      <c r="L251" s="1" t="s">
        <v>249</v>
      </c>
      <c r="M251" s="1" t="s">
        <v>11678</v>
      </c>
      <c r="N251" s="1" t="s">
        <v>13097</v>
      </c>
      <c r="O251" s="1" t="s">
        <v>249</v>
      </c>
      <c r="P251" s="1" t="s">
        <v>23868</v>
      </c>
      <c r="Q251" s="1" t="s">
        <v>24064</v>
      </c>
      <c r="R251" s="1" t="s">
        <v>13742</v>
      </c>
      <c r="S251" s="1" t="s">
        <v>249</v>
      </c>
      <c r="T251" s="1"/>
      <c r="U251" s="1"/>
      <c r="V251" s="1" t="s">
        <v>13754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13979</v>
      </c>
      <c r="F252" s="1" t="s">
        <v>15048</v>
      </c>
      <c r="G252" s="1" t="s">
        <v>16064</v>
      </c>
      <c r="H252" s="1" t="s">
        <v>17097</v>
      </c>
      <c r="I252" s="1" t="s">
        <v>10133</v>
      </c>
      <c r="J252" s="1"/>
      <c r="K252" s="1" t="s">
        <v>23859</v>
      </c>
      <c r="L252" s="1" t="s">
        <v>250</v>
      </c>
      <c r="M252" s="1" t="s">
        <v>11679</v>
      </c>
      <c r="N252" s="1" t="s">
        <v>13097</v>
      </c>
      <c r="O252" s="1" t="s">
        <v>250</v>
      </c>
      <c r="P252" s="1" t="s">
        <v>23868</v>
      </c>
      <c r="Q252" s="1" t="s">
        <v>24065</v>
      </c>
      <c r="R252" s="1" t="s">
        <v>13742</v>
      </c>
      <c r="S252" s="1" t="s">
        <v>250</v>
      </c>
      <c r="T252" s="1"/>
      <c r="U252" s="1"/>
      <c r="V252" s="1" t="s">
        <v>13754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13980</v>
      </c>
      <c r="F253" s="1" t="s">
        <v>15049</v>
      </c>
      <c r="G253" s="1" t="s">
        <v>16065</v>
      </c>
      <c r="H253" s="1" t="s">
        <v>17098</v>
      </c>
      <c r="I253" s="1" t="s">
        <v>10134</v>
      </c>
      <c r="J253" s="1"/>
      <c r="K253" s="1" t="s">
        <v>23859</v>
      </c>
      <c r="L253" s="1" t="s">
        <v>251</v>
      </c>
      <c r="M253" s="1" t="s">
        <v>11680</v>
      </c>
      <c r="N253" s="1" t="s">
        <v>13097</v>
      </c>
      <c r="O253" s="1" t="s">
        <v>251</v>
      </c>
      <c r="P253" s="1" t="s">
        <v>23868</v>
      </c>
      <c r="Q253" s="1" t="s">
        <v>24066</v>
      </c>
      <c r="R253" s="1" t="s">
        <v>13742</v>
      </c>
      <c r="S253" s="1" t="s">
        <v>251</v>
      </c>
      <c r="T253" s="1"/>
      <c r="U253" s="1"/>
      <c r="V253" s="1" t="s">
        <v>13754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13981</v>
      </c>
      <c r="F254" s="1" t="s">
        <v>15050</v>
      </c>
      <c r="G254" s="1" t="s">
        <v>16066</v>
      </c>
      <c r="H254" s="1" t="s">
        <v>17099</v>
      </c>
      <c r="I254" s="1" t="s">
        <v>10135</v>
      </c>
      <c r="J254" s="1"/>
      <c r="K254" s="1" t="s">
        <v>23859</v>
      </c>
      <c r="L254" s="1" t="s">
        <v>252</v>
      </c>
      <c r="M254" s="1" t="s">
        <v>11681</v>
      </c>
      <c r="N254" s="1" t="s">
        <v>13097</v>
      </c>
      <c r="O254" s="1" t="s">
        <v>252</v>
      </c>
      <c r="P254" s="1" t="s">
        <v>23868</v>
      </c>
      <c r="Q254" s="1" t="s">
        <v>24067</v>
      </c>
      <c r="R254" s="1" t="s">
        <v>13742</v>
      </c>
      <c r="S254" s="1" t="s">
        <v>252</v>
      </c>
      <c r="T254" s="1"/>
      <c r="U254" s="1"/>
      <c r="V254" s="1" t="s">
        <v>13754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13982</v>
      </c>
      <c r="F255" s="1" t="s">
        <v>15051</v>
      </c>
      <c r="G255" s="1" t="s">
        <v>16067</v>
      </c>
      <c r="H255" s="1" t="s">
        <v>17100</v>
      </c>
      <c r="I255" s="1" t="s">
        <v>10136</v>
      </c>
      <c r="J255" s="1"/>
      <c r="K255" s="1" t="s">
        <v>23859</v>
      </c>
      <c r="L255" s="1" t="s">
        <v>253</v>
      </c>
      <c r="M255" s="1" t="s">
        <v>11682</v>
      </c>
      <c r="N255" s="1" t="s">
        <v>13097</v>
      </c>
      <c r="O255" s="1" t="s">
        <v>253</v>
      </c>
      <c r="P255" s="1" t="s">
        <v>23868</v>
      </c>
      <c r="Q255" s="1" t="s">
        <v>24068</v>
      </c>
      <c r="R255" s="1" t="s">
        <v>13742</v>
      </c>
      <c r="S255" s="1" t="s">
        <v>253</v>
      </c>
      <c r="T255" s="1"/>
      <c r="U255" s="1"/>
      <c r="V255" s="1" t="s">
        <v>13754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6888</v>
      </c>
      <c r="H256" s="1" t="s">
        <v>8495</v>
      </c>
      <c r="I256" s="1" t="s">
        <v>10137</v>
      </c>
      <c r="J256" s="1"/>
      <c r="K256" s="1" t="s">
        <v>23859</v>
      </c>
      <c r="L256" s="1" t="s">
        <v>254</v>
      </c>
      <c r="M256" s="1" t="s">
        <v>11683</v>
      </c>
      <c r="N256" s="1" t="s">
        <v>13097</v>
      </c>
      <c r="O256" s="1" t="s">
        <v>254</v>
      </c>
      <c r="P256" s="1" t="s">
        <v>23868</v>
      </c>
      <c r="Q256" s="1" t="s">
        <v>24069</v>
      </c>
      <c r="R256" s="1" t="s">
        <v>13742</v>
      </c>
      <c r="S256" s="1" t="s">
        <v>254</v>
      </c>
      <c r="T256" s="1"/>
      <c r="U256" s="1"/>
      <c r="V256" s="1" t="s">
        <v>13754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13983</v>
      </c>
      <c r="F257" s="1" t="s">
        <v>15052</v>
      </c>
      <c r="G257" s="1" t="s">
        <v>16068</v>
      </c>
      <c r="H257" s="1" t="s">
        <v>17101</v>
      </c>
      <c r="I257" s="1" t="s">
        <v>10138</v>
      </c>
      <c r="J257" s="1"/>
      <c r="K257" s="1" t="s">
        <v>23859</v>
      </c>
      <c r="L257" s="1" t="s">
        <v>255</v>
      </c>
      <c r="M257" s="1" t="s">
        <v>11684</v>
      </c>
      <c r="N257" s="1" t="s">
        <v>13097</v>
      </c>
      <c r="O257" s="1" t="s">
        <v>255</v>
      </c>
      <c r="P257" s="1" t="s">
        <v>23868</v>
      </c>
      <c r="Q257" s="1" t="s">
        <v>24070</v>
      </c>
      <c r="R257" s="1" t="s">
        <v>13742</v>
      </c>
      <c r="S257" s="1" t="s">
        <v>255</v>
      </c>
      <c r="T257" s="1"/>
      <c r="U257" s="1"/>
      <c r="V257" s="1" t="s">
        <v>13754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6890</v>
      </c>
      <c r="H258" s="1" t="s">
        <v>8497</v>
      </c>
      <c r="I258" s="1" t="s">
        <v>10139</v>
      </c>
      <c r="J258" s="1"/>
      <c r="K258" s="1" t="s">
        <v>23859</v>
      </c>
      <c r="L258" s="1" t="s">
        <v>256</v>
      </c>
      <c r="M258" s="1" t="s">
        <v>11685</v>
      </c>
      <c r="N258" s="1" t="s">
        <v>13097</v>
      </c>
      <c r="O258" s="1" t="s">
        <v>256</v>
      </c>
      <c r="P258" s="1" t="s">
        <v>23868</v>
      </c>
      <c r="Q258" s="1" t="s">
        <v>24071</v>
      </c>
      <c r="R258" s="1" t="s">
        <v>13742</v>
      </c>
      <c r="S258" s="1" t="s">
        <v>256</v>
      </c>
      <c r="T258" s="1"/>
      <c r="U258" s="1"/>
      <c r="V258" s="1" t="s">
        <v>13754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13984</v>
      </c>
      <c r="F259" s="1" t="s">
        <v>15053</v>
      </c>
      <c r="G259" s="1" t="s">
        <v>16069</v>
      </c>
      <c r="H259" s="1" t="s">
        <v>17102</v>
      </c>
      <c r="I259" s="1" t="s">
        <v>10140</v>
      </c>
      <c r="J259" s="1"/>
      <c r="K259" s="1" t="s">
        <v>23859</v>
      </c>
      <c r="L259" s="1" t="s">
        <v>257</v>
      </c>
      <c r="M259" s="1" t="s">
        <v>11686</v>
      </c>
      <c r="N259" s="1" t="s">
        <v>13097</v>
      </c>
      <c r="O259" s="1" t="s">
        <v>257</v>
      </c>
      <c r="P259" s="1" t="s">
        <v>23868</v>
      </c>
      <c r="Q259" s="1" t="s">
        <v>24072</v>
      </c>
      <c r="R259" s="1" t="s">
        <v>13742</v>
      </c>
      <c r="S259" s="1" t="s">
        <v>257</v>
      </c>
      <c r="T259" s="1"/>
      <c r="U259" s="1"/>
      <c r="V259" s="1" t="s">
        <v>13754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6892</v>
      </c>
      <c r="H260" s="1" t="s">
        <v>8499</v>
      </c>
      <c r="I260" s="1" t="s">
        <v>10141</v>
      </c>
      <c r="J260" s="1"/>
      <c r="K260" s="1" t="s">
        <v>23859</v>
      </c>
      <c r="L260" s="1" t="s">
        <v>258</v>
      </c>
      <c r="M260" s="1" t="s">
        <v>11687</v>
      </c>
      <c r="N260" s="1" t="s">
        <v>13097</v>
      </c>
      <c r="O260" s="1" t="s">
        <v>258</v>
      </c>
      <c r="P260" s="1" t="s">
        <v>23868</v>
      </c>
      <c r="Q260" s="1" t="s">
        <v>24073</v>
      </c>
      <c r="R260" s="1" t="s">
        <v>13742</v>
      </c>
      <c r="S260" s="1" t="s">
        <v>258</v>
      </c>
      <c r="T260" s="1"/>
      <c r="U260" s="1"/>
      <c r="V260" s="1" t="s">
        <v>13754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6893</v>
      </c>
      <c r="H261" s="1" t="s">
        <v>8500</v>
      </c>
      <c r="I261" s="1" t="s">
        <v>10142</v>
      </c>
      <c r="J261" s="1"/>
      <c r="K261" s="1" t="s">
        <v>23859</v>
      </c>
      <c r="L261" s="1" t="s">
        <v>259</v>
      </c>
      <c r="M261" s="1" t="s">
        <v>11688</v>
      </c>
      <c r="N261" s="1" t="s">
        <v>13097</v>
      </c>
      <c r="O261" s="1" t="s">
        <v>259</v>
      </c>
      <c r="P261" s="1" t="s">
        <v>23868</v>
      </c>
      <c r="Q261" s="1" t="s">
        <v>24074</v>
      </c>
      <c r="R261" s="1" t="s">
        <v>13742</v>
      </c>
      <c r="S261" s="1" t="s">
        <v>259</v>
      </c>
      <c r="T261" s="1"/>
      <c r="U261" s="1"/>
      <c r="V261" s="1" t="s">
        <v>13754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13985</v>
      </c>
      <c r="F262" s="1" t="s">
        <v>15054</v>
      </c>
      <c r="G262" s="1" t="s">
        <v>16070</v>
      </c>
      <c r="H262" s="1" t="s">
        <v>17103</v>
      </c>
      <c r="I262" s="1" t="s">
        <v>10143</v>
      </c>
      <c r="J262" s="1"/>
      <c r="K262" s="1" t="s">
        <v>23859</v>
      </c>
      <c r="L262" s="1" t="s">
        <v>260</v>
      </c>
      <c r="M262" s="1" t="s">
        <v>11689</v>
      </c>
      <c r="N262" s="1" t="s">
        <v>13097</v>
      </c>
      <c r="O262" s="1" t="s">
        <v>260</v>
      </c>
      <c r="P262" s="1" t="s">
        <v>23868</v>
      </c>
      <c r="Q262" s="1" t="s">
        <v>24075</v>
      </c>
      <c r="R262" s="1" t="s">
        <v>13742</v>
      </c>
      <c r="S262" s="1" t="s">
        <v>260</v>
      </c>
      <c r="T262" s="1"/>
      <c r="U262" s="1"/>
      <c r="V262" s="1" t="s">
        <v>13754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13986</v>
      </c>
      <c r="F263" s="1" t="s">
        <v>15055</v>
      </c>
      <c r="G263" s="1" t="s">
        <v>16071</v>
      </c>
      <c r="H263" s="1" t="s">
        <v>17104</v>
      </c>
      <c r="I263" s="1" t="s">
        <v>10144</v>
      </c>
      <c r="J263" s="1"/>
      <c r="K263" s="1" t="s">
        <v>23859</v>
      </c>
      <c r="L263" s="1" t="s">
        <v>261</v>
      </c>
      <c r="M263" s="1" t="s">
        <v>11690</v>
      </c>
      <c r="N263" s="1" t="s">
        <v>13097</v>
      </c>
      <c r="O263" s="1" t="s">
        <v>261</v>
      </c>
      <c r="P263" s="1" t="s">
        <v>23868</v>
      </c>
      <c r="Q263" s="1" t="s">
        <v>24076</v>
      </c>
      <c r="R263" s="1" t="s">
        <v>13742</v>
      </c>
      <c r="S263" s="1" t="s">
        <v>261</v>
      </c>
      <c r="T263" s="1"/>
      <c r="U263" s="1"/>
      <c r="V263" s="1" t="s">
        <v>13754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13987</v>
      </c>
      <c r="F264" s="1" t="s">
        <v>15056</v>
      </c>
      <c r="G264" s="1" t="s">
        <v>16072</v>
      </c>
      <c r="H264" s="1" t="s">
        <v>17105</v>
      </c>
      <c r="I264" s="1" t="s">
        <v>10145</v>
      </c>
      <c r="J264" s="1"/>
      <c r="K264" s="1" t="s">
        <v>23859</v>
      </c>
      <c r="L264" s="1" t="s">
        <v>262</v>
      </c>
      <c r="M264" s="1" t="s">
        <v>11691</v>
      </c>
      <c r="N264" s="1" t="s">
        <v>13097</v>
      </c>
      <c r="O264" s="1" t="s">
        <v>262</v>
      </c>
      <c r="P264" s="1" t="s">
        <v>23868</v>
      </c>
      <c r="Q264" s="1" t="s">
        <v>24077</v>
      </c>
      <c r="R264" s="1" t="s">
        <v>13742</v>
      </c>
      <c r="S264" s="1" t="s">
        <v>262</v>
      </c>
      <c r="T264" s="1"/>
      <c r="U264" s="1"/>
      <c r="V264" s="1" t="s">
        <v>13754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13988</v>
      </c>
      <c r="F265" s="1" t="s">
        <v>15057</v>
      </c>
      <c r="G265" s="1" t="s">
        <v>16073</v>
      </c>
      <c r="H265" s="1" t="s">
        <v>17106</v>
      </c>
      <c r="I265" s="1" t="s">
        <v>10146</v>
      </c>
      <c r="J265" s="1"/>
      <c r="K265" s="1" t="s">
        <v>23859</v>
      </c>
      <c r="L265" s="1" t="s">
        <v>263</v>
      </c>
      <c r="M265" s="1" t="s">
        <v>11692</v>
      </c>
      <c r="N265" s="1" t="s">
        <v>13097</v>
      </c>
      <c r="O265" s="1" t="s">
        <v>263</v>
      </c>
      <c r="P265" s="1" t="s">
        <v>23868</v>
      </c>
      <c r="Q265" s="1" t="s">
        <v>24078</v>
      </c>
      <c r="R265" s="1" t="s">
        <v>13742</v>
      </c>
      <c r="S265" s="1" t="s">
        <v>263</v>
      </c>
      <c r="T265" s="1"/>
      <c r="U265" s="1"/>
      <c r="V265" s="1" t="s">
        <v>13754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13989</v>
      </c>
      <c r="F266" s="1" t="s">
        <v>15058</v>
      </c>
      <c r="G266" s="1" t="s">
        <v>16074</v>
      </c>
      <c r="H266" s="1" t="s">
        <v>17107</v>
      </c>
      <c r="I266" s="1" t="s">
        <v>10147</v>
      </c>
      <c r="J266" s="1"/>
      <c r="K266" s="1" t="s">
        <v>23859</v>
      </c>
      <c r="L266" s="1" t="s">
        <v>264</v>
      </c>
      <c r="M266" s="1" t="s">
        <v>11693</v>
      </c>
      <c r="N266" s="1" t="s">
        <v>13097</v>
      </c>
      <c r="O266" s="1" t="s">
        <v>264</v>
      </c>
      <c r="P266" s="1" t="s">
        <v>23868</v>
      </c>
      <c r="Q266" s="1" t="s">
        <v>24079</v>
      </c>
      <c r="R266" s="1" t="s">
        <v>13742</v>
      </c>
      <c r="S266" s="1" t="s">
        <v>264</v>
      </c>
      <c r="T266" s="1"/>
      <c r="U266" s="1"/>
      <c r="V266" s="1" t="s">
        <v>13754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6899</v>
      </c>
      <c r="H267" s="1" t="s">
        <v>8506</v>
      </c>
      <c r="I267" s="1" t="s">
        <v>10148</v>
      </c>
      <c r="J267" s="1"/>
      <c r="K267" s="1" t="s">
        <v>23859</v>
      </c>
      <c r="L267" s="1" t="s">
        <v>265</v>
      </c>
      <c r="M267" s="1" t="s">
        <v>11694</v>
      </c>
      <c r="N267" s="1" t="s">
        <v>13097</v>
      </c>
      <c r="O267" s="1" t="s">
        <v>265</v>
      </c>
      <c r="P267" s="1" t="s">
        <v>23869</v>
      </c>
      <c r="Q267" s="1" t="s">
        <v>23869</v>
      </c>
      <c r="R267" s="1" t="s">
        <v>13742</v>
      </c>
      <c r="S267" s="1" t="s">
        <v>265</v>
      </c>
      <c r="T267" s="1"/>
      <c r="U267" s="1" t="s">
        <v>24860</v>
      </c>
      <c r="V267" s="1" t="s">
        <v>13754</v>
      </c>
      <c r="W267" s="1" t="s">
        <v>265</v>
      </c>
      <c r="X267" s="1" t="s">
        <v>24882</v>
      </c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6900</v>
      </c>
      <c r="H268" s="1" t="s">
        <v>8507</v>
      </c>
      <c r="I268" s="1" t="s">
        <v>10149</v>
      </c>
      <c r="J268" s="1"/>
      <c r="K268" s="1" t="s">
        <v>23859</v>
      </c>
      <c r="L268" s="1" t="s">
        <v>266</v>
      </c>
      <c r="M268" s="1" t="s">
        <v>11695</v>
      </c>
      <c r="N268" s="1" t="s">
        <v>13097</v>
      </c>
      <c r="O268" s="1" t="s">
        <v>266</v>
      </c>
      <c r="P268" s="1" t="s">
        <v>23869</v>
      </c>
      <c r="Q268" s="1" t="s">
        <v>23869</v>
      </c>
      <c r="R268" s="1" t="s">
        <v>13742</v>
      </c>
      <c r="S268" s="1" t="s">
        <v>266</v>
      </c>
      <c r="T268" s="1"/>
      <c r="U268" s="1"/>
      <c r="V268" s="1" t="s">
        <v>13754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13990</v>
      </c>
      <c r="F269" s="1" t="s">
        <v>15059</v>
      </c>
      <c r="G269" s="1" t="s">
        <v>16075</v>
      </c>
      <c r="H269" s="1" t="s">
        <v>17108</v>
      </c>
      <c r="I269" s="1" t="s">
        <v>10150</v>
      </c>
      <c r="J269" s="1"/>
      <c r="K269" s="1" t="s">
        <v>23859</v>
      </c>
      <c r="L269" s="1" t="s">
        <v>267</v>
      </c>
      <c r="M269" s="1" t="s">
        <v>11696</v>
      </c>
      <c r="N269" s="1" t="s">
        <v>13097</v>
      </c>
      <c r="O269" s="1" t="s">
        <v>267</v>
      </c>
      <c r="P269" s="1" t="s">
        <v>23869</v>
      </c>
      <c r="Q269" s="1" t="s">
        <v>23869</v>
      </c>
      <c r="R269" s="1" t="s">
        <v>13742</v>
      </c>
      <c r="S269" s="1" t="s">
        <v>267</v>
      </c>
      <c r="T269" s="1"/>
      <c r="U269" s="1"/>
      <c r="V269" s="1" t="s">
        <v>13754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13991</v>
      </c>
      <c r="F270" s="1" t="s">
        <v>15060</v>
      </c>
      <c r="G270" s="1" t="s">
        <v>16076</v>
      </c>
      <c r="H270" s="1" t="s">
        <v>17109</v>
      </c>
      <c r="I270" s="1" t="s">
        <v>10151</v>
      </c>
      <c r="J270" s="1"/>
      <c r="K270" s="1" t="s">
        <v>23859</v>
      </c>
      <c r="L270" s="1" t="s">
        <v>268</v>
      </c>
      <c r="M270" s="1" t="s">
        <v>11697</v>
      </c>
      <c r="N270" s="1" t="s">
        <v>13097</v>
      </c>
      <c r="O270" s="1" t="s">
        <v>268</v>
      </c>
      <c r="P270" s="1" t="s">
        <v>23869</v>
      </c>
      <c r="Q270" s="1" t="s">
        <v>23869</v>
      </c>
      <c r="R270" s="1" t="s">
        <v>13742</v>
      </c>
      <c r="S270" s="1" t="s">
        <v>268</v>
      </c>
      <c r="T270" s="1"/>
      <c r="U270" s="1"/>
      <c r="V270" s="1" t="s">
        <v>13754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13992</v>
      </c>
      <c r="F271" s="1" t="s">
        <v>15061</v>
      </c>
      <c r="G271" s="1" t="s">
        <v>16077</v>
      </c>
      <c r="H271" s="1" t="s">
        <v>17110</v>
      </c>
      <c r="I271" s="1" t="s">
        <v>10152</v>
      </c>
      <c r="J271" s="1"/>
      <c r="K271" s="1" t="s">
        <v>23859</v>
      </c>
      <c r="L271" s="1" t="s">
        <v>269</v>
      </c>
      <c r="M271" s="1" t="s">
        <v>11698</v>
      </c>
      <c r="N271" s="1" t="s">
        <v>13097</v>
      </c>
      <c r="O271" s="1" t="s">
        <v>269</v>
      </c>
      <c r="P271" s="1" t="s">
        <v>23869</v>
      </c>
      <c r="Q271" s="1" t="s">
        <v>23869</v>
      </c>
      <c r="R271" s="1" t="s">
        <v>13742</v>
      </c>
      <c r="S271" s="1" t="s">
        <v>269</v>
      </c>
      <c r="T271" s="1"/>
      <c r="U271" s="1"/>
      <c r="V271" s="1" t="s">
        <v>13754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13993</v>
      </c>
      <c r="F272" s="1" t="s">
        <v>15062</v>
      </c>
      <c r="G272" s="1" t="s">
        <v>16078</v>
      </c>
      <c r="H272" s="1" t="s">
        <v>17111</v>
      </c>
      <c r="I272" s="1" t="s">
        <v>10153</v>
      </c>
      <c r="J272" s="1"/>
      <c r="K272" s="1" t="s">
        <v>23859</v>
      </c>
      <c r="L272" s="1" t="s">
        <v>270</v>
      </c>
      <c r="M272" s="1" t="s">
        <v>11699</v>
      </c>
      <c r="N272" s="1" t="s">
        <v>13097</v>
      </c>
      <c r="O272" s="1" t="s">
        <v>270</v>
      </c>
      <c r="P272" s="1" t="s">
        <v>23869</v>
      </c>
      <c r="Q272" s="1" t="s">
        <v>23869</v>
      </c>
      <c r="R272" s="1" t="s">
        <v>13742</v>
      </c>
      <c r="S272" s="1" t="s">
        <v>270</v>
      </c>
      <c r="T272" s="1"/>
      <c r="U272" s="1"/>
      <c r="V272" s="1" t="s">
        <v>13754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13994</v>
      </c>
      <c r="F273" s="1" t="s">
        <v>15063</v>
      </c>
      <c r="G273" s="1" t="s">
        <v>16079</v>
      </c>
      <c r="H273" s="1" t="s">
        <v>17112</v>
      </c>
      <c r="I273" s="1" t="s">
        <v>10152</v>
      </c>
      <c r="J273" s="1"/>
      <c r="K273" s="1" t="s">
        <v>23859</v>
      </c>
      <c r="L273" s="1" t="s">
        <v>271</v>
      </c>
      <c r="M273" s="1" t="s">
        <v>11700</v>
      </c>
      <c r="N273" s="1" t="s">
        <v>13097</v>
      </c>
      <c r="O273" s="1" t="s">
        <v>271</v>
      </c>
      <c r="P273" s="1" t="s">
        <v>23869</v>
      </c>
      <c r="Q273" s="1" t="s">
        <v>23869</v>
      </c>
      <c r="R273" s="1" t="s">
        <v>13742</v>
      </c>
      <c r="S273" s="1" t="s">
        <v>271</v>
      </c>
      <c r="T273" s="1"/>
      <c r="U273" s="1"/>
      <c r="V273" s="1" t="s">
        <v>13754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6906</v>
      </c>
      <c r="H274" s="1" t="s">
        <v>8513</v>
      </c>
      <c r="I274" s="1" t="s">
        <v>10154</v>
      </c>
      <c r="J274" s="1"/>
      <c r="K274" s="1" t="s">
        <v>23859</v>
      </c>
      <c r="L274" s="1" t="s">
        <v>272</v>
      </c>
      <c r="M274" s="1" t="s">
        <v>11701</v>
      </c>
      <c r="N274" s="1" t="s">
        <v>13097</v>
      </c>
      <c r="O274" s="1" t="s">
        <v>272</v>
      </c>
      <c r="P274" s="1" t="s">
        <v>23869</v>
      </c>
      <c r="Q274" s="1" t="s">
        <v>23869</v>
      </c>
      <c r="R274" s="1" t="s">
        <v>13742</v>
      </c>
      <c r="S274" s="1" t="s">
        <v>272</v>
      </c>
      <c r="T274" s="1"/>
      <c r="U274" s="1"/>
      <c r="V274" s="1" t="s">
        <v>13754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13995</v>
      </c>
      <c r="F275" s="1" t="s">
        <v>15064</v>
      </c>
      <c r="G275" s="1" t="s">
        <v>16080</v>
      </c>
      <c r="H275" s="1" t="s">
        <v>17113</v>
      </c>
      <c r="I275" s="1" t="s">
        <v>10155</v>
      </c>
      <c r="J275" s="1"/>
      <c r="K275" s="1" t="s">
        <v>23859</v>
      </c>
      <c r="L275" s="1" t="s">
        <v>273</v>
      </c>
      <c r="M275" s="1" t="s">
        <v>11702</v>
      </c>
      <c r="N275" s="1" t="s">
        <v>13097</v>
      </c>
      <c r="O275" s="1" t="s">
        <v>273</v>
      </c>
      <c r="P275" s="1" t="s">
        <v>23869</v>
      </c>
      <c r="Q275" s="1" t="s">
        <v>23869</v>
      </c>
      <c r="R275" s="1" t="s">
        <v>13742</v>
      </c>
      <c r="S275" s="1" t="s">
        <v>273</v>
      </c>
      <c r="T275" s="1"/>
      <c r="U275" s="1"/>
      <c r="V275" s="1" t="s">
        <v>13754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13996</v>
      </c>
      <c r="F276" s="1" t="s">
        <v>15065</v>
      </c>
      <c r="G276" s="1" t="s">
        <v>16081</v>
      </c>
      <c r="H276" s="1" t="s">
        <v>17114</v>
      </c>
      <c r="I276" s="1" t="s">
        <v>10156</v>
      </c>
      <c r="J276" s="1"/>
      <c r="K276" s="1" t="s">
        <v>23859</v>
      </c>
      <c r="L276" s="1" t="s">
        <v>274</v>
      </c>
      <c r="M276" s="1" t="s">
        <v>11703</v>
      </c>
      <c r="N276" s="1" t="s">
        <v>13097</v>
      </c>
      <c r="O276" s="1" t="s">
        <v>274</v>
      </c>
      <c r="P276" s="1" t="s">
        <v>23869</v>
      </c>
      <c r="Q276" s="1" t="s">
        <v>23869</v>
      </c>
      <c r="R276" s="1" t="s">
        <v>13742</v>
      </c>
      <c r="S276" s="1" t="s">
        <v>274</v>
      </c>
      <c r="T276" s="1"/>
      <c r="U276" s="1"/>
      <c r="V276" s="1" t="s">
        <v>13754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13997</v>
      </c>
      <c r="F277" s="1" t="s">
        <v>15066</v>
      </c>
      <c r="G277" s="1" t="s">
        <v>16082</v>
      </c>
      <c r="H277" s="1" t="s">
        <v>17115</v>
      </c>
      <c r="I277" s="1" t="s">
        <v>10157</v>
      </c>
      <c r="J277" s="1"/>
      <c r="K277" s="1" t="s">
        <v>23859</v>
      </c>
      <c r="L277" s="1" t="s">
        <v>275</v>
      </c>
      <c r="M277" s="1" t="s">
        <v>11704</v>
      </c>
      <c r="N277" s="1" t="s">
        <v>13097</v>
      </c>
      <c r="O277" s="1" t="s">
        <v>275</v>
      </c>
      <c r="P277" s="1" t="s">
        <v>23869</v>
      </c>
      <c r="Q277" s="1" t="s">
        <v>23869</v>
      </c>
      <c r="R277" s="1" t="s">
        <v>13742</v>
      </c>
      <c r="S277" s="1" t="s">
        <v>275</v>
      </c>
      <c r="T277" s="1"/>
      <c r="U277" s="1"/>
      <c r="V277" s="1" t="s">
        <v>13754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13998</v>
      </c>
      <c r="F278" s="1" t="s">
        <v>13998</v>
      </c>
      <c r="G278" s="1" t="s">
        <v>16083</v>
      </c>
      <c r="H278" s="1" t="s">
        <v>17116</v>
      </c>
      <c r="I278" s="1" t="s">
        <v>10158</v>
      </c>
      <c r="J278" s="1"/>
      <c r="K278" s="1" t="s">
        <v>23859</v>
      </c>
      <c r="L278" s="1" t="s">
        <v>276</v>
      </c>
      <c r="M278" s="1" t="s">
        <v>11705</v>
      </c>
      <c r="N278" s="1" t="s">
        <v>13097</v>
      </c>
      <c r="O278" s="1" t="s">
        <v>276</v>
      </c>
      <c r="P278" s="1" t="s">
        <v>23869</v>
      </c>
      <c r="Q278" s="1" t="s">
        <v>23869</v>
      </c>
      <c r="R278" s="1" t="s">
        <v>13742</v>
      </c>
      <c r="S278" s="1" t="s">
        <v>276</v>
      </c>
      <c r="T278" s="1"/>
      <c r="U278" s="1"/>
      <c r="V278" s="1" t="s">
        <v>13754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13999</v>
      </c>
      <c r="F279" s="1" t="s">
        <v>15067</v>
      </c>
      <c r="G279" s="1" t="s">
        <v>16084</v>
      </c>
      <c r="H279" s="1" t="s">
        <v>17117</v>
      </c>
      <c r="I279" s="1" t="s">
        <v>10159</v>
      </c>
      <c r="J279" s="1"/>
      <c r="K279" s="1" t="s">
        <v>23859</v>
      </c>
      <c r="L279" s="1" t="s">
        <v>277</v>
      </c>
      <c r="M279" s="1" t="s">
        <v>11706</v>
      </c>
      <c r="N279" s="1" t="s">
        <v>13097</v>
      </c>
      <c r="O279" s="1" t="s">
        <v>277</v>
      </c>
      <c r="P279" s="1" t="s">
        <v>23869</v>
      </c>
      <c r="Q279" s="1" t="s">
        <v>23869</v>
      </c>
      <c r="R279" s="1" t="s">
        <v>13742</v>
      </c>
      <c r="S279" s="1" t="s">
        <v>277</v>
      </c>
      <c r="T279" s="1"/>
      <c r="U279" s="1"/>
      <c r="V279" s="1" t="s">
        <v>13754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14000</v>
      </c>
      <c r="F280" s="1" t="s">
        <v>15068</v>
      </c>
      <c r="G280" s="1" t="s">
        <v>16085</v>
      </c>
      <c r="H280" s="1" t="s">
        <v>17118</v>
      </c>
      <c r="I280" s="1" t="s">
        <v>10160</v>
      </c>
      <c r="J280" s="1"/>
      <c r="K280" s="1" t="s">
        <v>23859</v>
      </c>
      <c r="L280" s="1" t="s">
        <v>278</v>
      </c>
      <c r="M280" s="1" t="s">
        <v>11707</v>
      </c>
      <c r="N280" s="1" t="s">
        <v>13097</v>
      </c>
      <c r="O280" s="1" t="s">
        <v>278</v>
      </c>
      <c r="P280" s="1" t="s">
        <v>23869</v>
      </c>
      <c r="Q280" s="1" t="s">
        <v>23869</v>
      </c>
      <c r="R280" s="1" t="s">
        <v>13742</v>
      </c>
      <c r="S280" s="1" t="s">
        <v>278</v>
      </c>
      <c r="T280" s="1"/>
      <c r="U280" s="1"/>
      <c r="V280" s="1" t="s">
        <v>13754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14001</v>
      </c>
      <c r="F281" s="1" t="s">
        <v>15069</v>
      </c>
      <c r="G281" s="1" t="s">
        <v>16086</v>
      </c>
      <c r="H281" s="1" t="s">
        <v>17119</v>
      </c>
      <c r="I281" s="1" t="s">
        <v>10142</v>
      </c>
      <c r="J281" s="1"/>
      <c r="K281" s="1" t="s">
        <v>23859</v>
      </c>
      <c r="L281" s="1" t="s">
        <v>279</v>
      </c>
      <c r="M281" s="1" t="s">
        <v>11708</v>
      </c>
      <c r="N281" s="1" t="s">
        <v>13097</v>
      </c>
      <c r="O281" s="1" t="s">
        <v>279</v>
      </c>
      <c r="P281" s="1" t="s">
        <v>23869</v>
      </c>
      <c r="Q281" s="1" t="s">
        <v>23869</v>
      </c>
      <c r="R281" s="1" t="s">
        <v>13742</v>
      </c>
      <c r="S281" s="1" t="s">
        <v>279</v>
      </c>
      <c r="T281" s="1"/>
      <c r="U281" s="1"/>
      <c r="V281" s="1" t="s">
        <v>13754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14002</v>
      </c>
      <c r="F282" s="1" t="s">
        <v>15070</v>
      </c>
      <c r="G282" s="1" t="s">
        <v>16087</v>
      </c>
      <c r="H282" s="1" t="s">
        <v>17120</v>
      </c>
      <c r="I282" s="1" t="s">
        <v>10161</v>
      </c>
      <c r="J282" s="1"/>
      <c r="K282" s="1" t="s">
        <v>23859</v>
      </c>
      <c r="L282" s="1" t="s">
        <v>280</v>
      </c>
      <c r="M282" s="1" t="s">
        <v>11709</v>
      </c>
      <c r="N282" s="1" t="s">
        <v>13097</v>
      </c>
      <c r="O282" s="1" t="s">
        <v>280</v>
      </c>
      <c r="P282" s="1" t="s">
        <v>23869</v>
      </c>
      <c r="Q282" s="1" t="s">
        <v>23869</v>
      </c>
      <c r="R282" s="1" t="s">
        <v>13742</v>
      </c>
      <c r="S282" s="1" t="s">
        <v>280</v>
      </c>
      <c r="T282" s="1"/>
      <c r="U282" s="1"/>
      <c r="V282" s="1" t="s">
        <v>13754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14003</v>
      </c>
      <c r="F283" s="1" t="s">
        <v>15071</v>
      </c>
      <c r="G283" s="1" t="s">
        <v>16088</v>
      </c>
      <c r="H283" s="1" t="s">
        <v>17121</v>
      </c>
      <c r="I283" s="1" t="s">
        <v>10162</v>
      </c>
      <c r="J283" s="1"/>
      <c r="K283" s="1" t="s">
        <v>23859</v>
      </c>
      <c r="L283" s="1" t="s">
        <v>281</v>
      </c>
      <c r="M283" s="1" t="s">
        <v>11710</v>
      </c>
      <c r="N283" s="1" t="s">
        <v>13097</v>
      </c>
      <c r="O283" s="1" t="s">
        <v>281</v>
      </c>
      <c r="P283" s="1" t="s">
        <v>23869</v>
      </c>
      <c r="Q283" s="1" t="s">
        <v>23869</v>
      </c>
      <c r="R283" s="1" t="s">
        <v>13742</v>
      </c>
      <c r="S283" s="1" t="s">
        <v>281</v>
      </c>
      <c r="T283" s="1"/>
      <c r="U283" s="1"/>
      <c r="V283" s="1" t="s">
        <v>13754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14004</v>
      </c>
      <c r="F284" s="1" t="s">
        <v>15072</v>
      </c>
      <c r="G284" s="1" t="s">
        <v>16089</v>
      </c>
      <c r="H284" s="1" t="s">
        <v>17122</v>
      </c>
      <c r="I284" s="1" t="s">
        <v>10163</v>
      </c>
      <c r="J284" s="1"/>
      <c r="K284" s="1" t="s">
        <v>23859</v>
      </c>
      <c r="L284" s="1" t="s">
        <v>282</v>
      </c>
      <c r="M284" s="1" t="s">
        <v>11711</v>
      </c>
      <c r="N284" s="1" t="s">
        <v>13097</v>
      </c>
      <c r="O284" s="1" t="s">
        <v>282</v>
      </c>
      <c r="P284" s="1" t="s">
        <v>23869</v>
      </c>
      <c r="Q284" s="1" t="s">
        <v>23869</v>
      </c>
      <c r="R284" s="1" t="s">
        <v>13742</v>
      </c>
      <c r="S284" s="1" t="s">
        <v>282</v>
      </c>
      <c r="T284" s="1"/>
      <c r="U284" s="1"/>
      <c r="V284" s="1" t="s">
        <v>13754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6917</v>
      </c>
      <c r="H285" s="1" t="s">
        <v>8524</v>
      </c>
      <c r="I285" s="1" t="s">
        <v>10164</v>
      </c>
      <c r="J285" s="1"/>
      <c r="K285" s="1" t="s">
        <v>23859</v>
      </c>
      <c r="L285" s="1" t="s">
        <v>283</v>
      </c>
      <c r="M285" s="1" t="s">
        <v>11712</v>
      </c>
      <c r="N285" s="1" t="s">
        <v>13097</v>
      </c>
      <c r="O285" s="1" t="s">
        <v>283</v>
      </c>
      <c r="P285" s="1" t="s">
        <v>23869</v>
      </c>
      <c r="Q285" s="1" t="s">
        <v>23869</v>
      </c>
      <c r="R285" s="1" t="s">
        <v>13742</v>
      </c>
      <c r="S285" s="1" t="s">
        <v>283</v>
      </c>
      <c r="T285" s="1"/>
      <c r="U285" s="1"/>
      <c r="V285" s="1" t="s">
        <v>13754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14005</v>
      </c>
      <c r="F286" s="1" t="s">
        <v>15073</v>
      </c>
      <c r="G286" s="1" t="s">
        <v>16090</v>
      </c>
      <c r="H286" s="1" t="s">
        <v>17123</v>
      </c>
      <c r="I286" s="1" t="s">
        <v>10036</v>
      </c>
      <c r="J286" s="1"/>
      <c r="K286" s="1" t="s">
        <v>23859</v>
      </c>
      <c r="L286" s="1" t="s">
        <v>284</v>
      </c>
      <c r="M286" s="1" t="s">
        <v>11713</v>
      </c>
      <c r="N286" s="1" t="s">
        <v>13097</v>
      </c>
      <c r="O286" s="1" t="s">
        <v>284</v>
      </c>
      <c r="P286" s="1" t="s">
        <v>23869</v>
      </c>
      <c r="Q286" s="1" t="s">
        <v>23869</v>
      </c>
      <c r="R286" s="1" t="s">
        <v>13742</v>
      </c>
      <c r="S286" s="1" t="s">
        <v>284</v>
      </c>
      <c r="T286" s="1"/>
      <c r="U286" s="1"/>
      <c r="V286" s="1" t="s">
        <v>13754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14006</v>
      </c>
      <c r="F287" s="1" t="s">
        <v>15074</v>
      </c>
      <c r="G287" s="1" t="s">
        <v>16091</v>
      </c>
      <c r="H287" s="1" t="s">
        <v>17124</v>
      </c>
      <c r="I287" s="1" t="s">
        <v>10165</v>
      </c>
      <c r="J287" s="1"/>
      <c r="K287" s="1" t="s">
        <v>23859</v>
      </c>
      <c r="L287" s="1" t="s">
        <v>285</v>
      </c>
      <c r="M287" s="1" t="s">
        <v>11714</v>
      </c>
      <c r="N287" s="1" t="s">
        <v>13097</v>
      </c>
      <c r="O287" s="1" t="s">
        <v>285</v>
      </c>
      <c r="P287" s="1" t="s">
        <v>23870</v>
      </c>
      <c r="Q287" s="1" t="s">
        <v>24080</v>
      </c>
      <c r="R287" s="1" t="s">
        <v>13742</v>
      </c>
      <c r="S287" s="1" t="s">
        <v>285</v>
      </c>
      <c r="T287" s="1" t="s">
        <v>24836</v>
      </c>
      <c r="U287" s="1"/>
      <c r="V287" s="1" t="s">
        <v>13754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14007</v>
      </c>
      <c r="F288" s="1" t="s">
        <v>15075</v>
      </c>
      <c r="G288" s="1" t="s">
        <v>16092</v>
      </c>
      <c r="H288" s="1" t="s">
        <v>17125</v>
      </c>
      <c r="I288" s="1" t="s">
        <v>10166</v>
      </c>
      <c r="J288" s="1"/>
      <c r="K288" s="1" t="s">
        <v>23859</v>
      </c>
      <c r="L288" s="1" t="s">
        <v>286</v>
      </c>
      <c r="M288" s="1" t="s">
        <v>11715</v>
      </c>
      <c r="N288" s="1" t="s">
        <v>13097</v>
      </c>
      <c r="O288" s="1" t="s">
        <v>286</v>
      </c>
      <c r="P288" s="1" t="s">
        <v>23870</v>
      </c>
      <c r="Q288" s="1" t="s">
        <v>24081</v>
      </c>
      <c r="R288" s="1" t="s">
        <v>13742</v>
      </c>
      <c r="S288" s="1" t="s">
        <v>286</v>
      </c>
      <c r="T288" s="1"/>
      <c r="U288" s="1"/>
      <c r="V288" s="1" t="s">
        <v>13754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14008</v>
      </c>
      <c r="F289" s="1" t="s">
        <v>15076</v>
      </c>
      <c r="G289" s="1" t="s">
        <v>16093</v>
      </c>
      <c r="H289" s="1" t="s">
        <v>17126</v>
      </c>
      <c r="I289" s="1" t="s">
        <v>10167</v>
      </c>
      <c r="J289" s="1"/>
      <c r="K289" s="1" t="s">
        <v>23859</v>
      </c>
      <c r="L289" s="1" t="s">
        <v>287</v>
      </c>
      <c r="M289" s="1" t="s">
        <v>11716</v>
      </c>
      <c r="N289" s="1" t="s">
        <v>13097</v>
      </c>
      <c r="O289" s="1" t="s">
        <v>287</v>
      </c>
      <c r="P289" s="1" t="s">
        <v>23870</v>
      </c>
      <c r="Q289" s="1" t="s">
        <v>24082</v>
      </c>
      <c r="R289" s="1" t="s">
        <v>13742</v>
      </c>
      <c r="S289" s="1" t="s">
        <v>287</v>
      </c>
      <c r="T289" s="1"/>
      <c r="U289" s="1"/>
      <c r="V289" s="1" t="s">
        <v>13754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6922</v>
      </c>
      <c r="H290" s="1" t="s">
        <v>8529</v>
      </c>
      <c r="I290" s="1" t="s">
        <v>10138</v>
      </c>
      <c r="J290" s="1"/>
      <c r="K290" s="1" t="s">
        <v>23859</v>
      </c>
      <c r="L290" s="1" t="s">
        <v>288</v>
      </c>
      <c r="M290" s="1" t="s">
        <v>11717</v>
      </c>
      <c r="N290" s="1" t="s">
        <v>13097</v>
      </c>
      <c r="O290" s="1" t="s">
        <v>288</v>
      </c>
      <c r="P290" s="1" t="s">
        <v>23870</v>
      </c>
      <c r="Q290" s="1" t="s">
        <v>24083</v>
      </c>
      <c r="R290" s="1" t="s">
        <v>13742</v>
      </c>
      <c r="S290" s="1" t="s">
        <v>288</v>
      </c>
      <c r="T290" s="1"/>
      <c r="U290" s="1"/>
      <c r="V290" s="1" t="s">
        <v>13754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14009</v>
      </c>
      <c r="F291" s="1" t="s">
        <v>15077</v>
      </c>
      <c r="G291" s="1" t="s">
        <v>16094</v>
      </c>
      <c r="H291" s="1" t="s">
        <v>17127</v>
      </c>
      <c r="I291" s="1" t="s">
        <v>10168</v>
      </c>
      <c r="J291" s="1"/>
      <c r="K291" s="1" t="s">
        <v>23859</v>
      </c>
      <c r="L291" s="1" t="s">
        <v>289</v>
      </c>
      <c r="M291" s="1" t="s">
        <v>11718</v>
      </c>
      <c r="N291" s="1" t="s">
        <v>13097</v>
      </c>
      <c r="O291" s="1" t="s">
        <v>289</v>
      </c>
      <c r="P291" s="1" t="s">
        <v>23870</v>
      </c>
      <c r="Q291" s="1" t="s">
        <v>24084</v>
      </c>
      <c r="R291" s="1" t="s">
        <v>13742</v>
      </c>
      <c r="S291" s="1" t="s">
        <v>289</v>
      </c>
      <c r="T291" s="1"/>
      <c r="U291" s="1"/>
      <c r="V291" s="1" t="s">
        <v>13754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14010</v>
      </c>
      <c r="F292" s="1" t="s">
        <v>15078</v>
      </c>
      <c r="G292" s="1" t="s">
        <v>16095</v>
      </c>
      <c r="H292" s="1" t="s">
        <v>17128</v>
      </c>
      <c r="I292" s="1" t="s">
        <v>10169</v>
      </c>
      <c r="J292" s="1"/>
      <c r="K292" s="1" t="s">
        <v>23859</v>
      </c>
      <c r="L292" s="1" t="s">
        <v>290</v>
      </c>
      <c r="M292" s="1" t="s">
        <v>11719</v>
      </c>
      <c r="N292" s="1" t="s">
        <v>13097</v>
      </c>
      <c r="O292" s="1" t="s">
        <v>290</v>
      </c>
      <c r="P292" s="1" t="s">
        <v>23870</v>
      </c>
      <c r="Q292" s="1" t="s">
        <v>24085</v>
      </c>
      <c r="R292" s="1" t="s">
        <v>13742</v>
      </c>
      <c r="S292" s="1" t="s">
        <v>290</v>
      </c>
      <c r="T292" s="1"/>
      <c r="U292" s="1"/>
      <c r="V292" s="1" t="s">
        <v>13754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14011</v>
      </c>
      <c r="F293" s="1" t="s">
        <v>15079</v>
      </c>
      <c r="G293" s="1" t="s">
        <v>16096</v>
      </c>
      <c r="H293" s="1" t="s">
        <v>17129</v>
      </c>
      <c r="I293" s="1" t="s">
        <v>10170</v>
      </c>
      <c r="J293" s="1"/>
      <c r="K293" s="1" t="s">
        <v>23859</v>
      </c>
      <c r="L293" s="1" t="s">
        <v>291</v>
      </c>
      <c r="M293" s="1" t="s">
        <v>11720</v>
      </c>
      <c r="N293" s="1" t="s">
        <v>13097</v>
      </c>
      <c r="O293" s="1" t="s">
        <v>291</v>
      </c>
      <c r="P293" s="1" t="s">
        <v>23870</v>
      </c>
      <c r="Q293" s="1" t="s">
        <v>24086</v>
      </c>
      <c r="R293" s="1" t="s">
        <v>13742</v>
      </c>
      <c r="S293" s="1" t="s">
        <v>291</v>
      </c>
      <c r="T293" s="1"/>
      <c r="U293" s="1"/>
      <c r="V293" s="1" t="s">
        <v>13754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14012</v>
      </c>
      <c r="F294" s="1" t="s">
        <v>15080</v>
      </c>
      <c r="G294" s="1" t="s">
        <v>14012</v>
      </c>
      <c r="H294" s="1" t="s">
        <v>17130</v>
      </c>
      <c r="I294" s="1" t="s">
        <v>10171</v>
      </c>
      <c r="J294" s="1"/>
      <c r="K294" s="1" t="s">
        <v>23859</v>
      </c>
      <c r="L294" s="1" t="s">
        <v>292</v>
      </c>
      <c r="M294" s="1" t="s">
        <v>11721</v>
      </c>
      <c r="N294" s="1" t="s">
        <v>13097</v>
      </c>
      <c r="O294" s="1" t="s">
        <v>292</v>
      </c>
      <c r="P294" s="1" t="s">
        <v>23870</v>
      </c>
      <c r="Q294" s="1" t="s">
        <v>24087</v>
      </c>
      <c r="R294" s="1" t="s">
        <v>13742</v>
      </c>
      <c r="S294" s="1" t="s">
        <v>292</v>
      </c>
      <c r="T294" s="1"/>
      <c r="U294" s="1"/>
      <c r="V294" s="1" t="s">
        <v>13754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14013</v>
      </c>
      <c r="F295" s="1" t="s">
        <v>15081</v>
      </c>
      <c r="G295" s="1" t="s">
        <v>16097</v>
      </c>
      <c r="H295" s="1" t="s">
        <v>17131</v>
      </c>
      <c r="I295" s="1" t="s">
        <v>10172</v>
      </c>
      <c r="J295" s="1"/>
      <c r="K295" s="1" t="s">
        <v>23859</v>
      </c>
      <c r="L295" s="1" t="s">
        <v>293</v>
      </c>
      <c r="M295" s="1" t="s">
        <v>11722</v>
      </c>
      <c r="N295" s="1" t="s">
        <v>13097</v>
      </c>
      <c r="O295" s="1" t="s">
        <v>293</v>
      </c>
      <c r="P295" s="1" t="s">
        <v>23870</v>
      </c>
      <c r="Q295" s="1" t="s">
        <v>24088</v>
      </c>
      <c r="R295" s="1" t="s">
        <v>13742</v>
      </c>
      <c r="S295" s="1" t="s">
        <v>293</v>
      </c>
      <c r="T295" s="1"/>
      <c r="U295" s="1"/>
      <c r="V295" s="1" t="s">
        <v>13754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14014</v>
      </c>
      <c r="F296" s="1" t="s">
        <v>15082</v>
      </c>
      <c r="G296" s="1" t="s">
        <v>16098</v>
      </c>
      <c r="H296" s="1" t="s">
        <v>17132</v>
      </c>
      <c r="I296" s="1" t="s">
        <v>10173</v>
      </c>
      <c r="J296" s="1"/>
      <c r="K296" s="1" t="s">
        <v>23859</v>
      </c>
      <c r="L296" s="1" t="s">
        <v>294</v>
      </c>
      <c r="M296" s="1" t="s">
        <v>11723</v>
      </c>
      <c r="N296" s="1" t="s">
        <v>13097</v>
      </c>
      <c r="O296" s="1" t="s">
        <v>294</v>
      </c>
      <c r="P296" s="1" t="s">
        <v>23870</v>
      </c>
      <c r="Q296" s="1" t="s">
        <v>24089</v>
      </c>
      <c r="R296" s="1" t="s">
        <v>13742</v>
      </c>
      <c r="S296" s="1" t="s">
        <v>294</v>
      </c>
      <c r="T296" s="1"/>
      <c r="U296" s="1"/>
      <c r="V296" s="1" t="s">
        <v>13754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14015</v>
      </c>
      <c r="F297" s="1" t="s">
        <v>15083</v>
      </c>
      <c r="G297" s="1" t="s">
        <v>16099</v>
      </c>
      <c r="H297" s="1" t="s">
        <v>17133</v>
      </c>
      <c r="I297" s="1" t="s">
        <v>10174</v>
      </c>
      <c r="J297" s="1"/>
      <c r="K297" s="1" t="s">
        <v>23859</v>
      </c>
      <c r="L297" s="1" t="s">
        <v>295</v>
      </c>
      <c r="M297" s="1" t="s">
        <v>11724</v>
      </c>
      <c r="N297" s="1" t="s">
        <v>13097</v>
      </c>
      <c r="O297" s="1" t="s">
        <v>295</v>
      </c>
      <c r="P297" s="1" t="s">
        <v>23870</v>
      </c>
      <c r="Q297" s="1" t="s">
        <v>24090</v>
      </c>
      <c r="R297" s="1" t="s">
        <v>13742</v>
      </c>
      <c r="S297" s="1" t="s">
        <v>295</v>
      </c>
      <c r="T297" s="1"/>
      <c r="U297" s="1"/>
      <c r="V297" s="1" t="s">
        <v>13754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14016</v>
      </c>
      <c r="F298" s="1" t="s">
        <v>15084</v>
      </c>
      <c r="G298" s="1" t="s">
        <v>16100</v>
      </c>
      <c r="H298" s="1" t="s">
        <v>17134</v>
      </c>
      <c r="I298" s="1" t="s">
        <v>10175</v>
      </c>
      <c r="J298" s="1"/>
      <c r="K298" s="1" t="s">
        <v>23859</v>
      </c>
      <c r="L298" s="1" t="s">
        <v>296</v>
      </c>
      <c r="M298" s="1" t="s">
        <v>11725</v>
      </c>
      <c r="N298" s="1" t="s">
        <v>13097</v>
      </c>
      <c r="O298" s="1" t="s">
        <v>296</v>
      </c>
      <c r="P298" s="1" t="s">
        <v>23870</v>
      </c>
      <c r="Q298" s="1" t="s">
        <v>24091</v>
      </c>
      <c r="R298" s="1" t="s">
        <v>13742</v>
      </c>
      <c r="S298" s="1" t="s">
        <v>296</v>
      </c>
      <c r="T298" s="1"/>
      <c r="U298" s="1"/>
      <c r="V298" s="1" t="s">
        <v>13754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14017</v>
      </c>
      <c r="F299" s="1" t="s">
        <v>15085</v>
      </c>
      <c r="G299" s="1" t="s">
        <v>16101</v>
      </c>
      <c r="H299" s="1" t="s">
        <v>17135</v>
      </c>
      <c r="I299" s="1" t="s">
        <v>10176</v>
      </c>
      <c r="J299" s="1"/>
      <c r="K299" s="1" t="s">
        <v>23859</v>
      </c>
      <c r="L299" s="1" t="s">
        <v>297</v>
      </c>
      <c r="M299" s="1" t="s">
        <v>11726</v>
      </c>
      <c r="N299" s="1" t="s">
        <v>13097</v>
      </c>
      <c r="O299" s="1" t="s">
        <v>297</v>
      </c>
      <c r="P299" s="1" t="s">
        <v>23870</v>
      </c>
      <c r="Q299" s="1" t="s">
        <v>24092</v>
      </c>
      <c r="R299" s="1" t="s">
        <v>13742</v>
      </c>
      <c r="S299" s="1" t="s">
        <v>297</v>
      </c>
      <c r="T299" s="1"/>
      <c r="U299" s="1"/>
      <c r="V299" s="1" t="s">
        <v>13754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14018</v>
      </c>
      <c r="F300" s="1" t="s">
        <v>15086</v>
      </c>
      <c r="G300" s="1" t="s">
        <v>16102</v>
      </c>
      <c r="H300" s="1" t="s">
        <v>17136</v>
      </c>
      <c r="I300" s="1" t="s">
        <v>10177</v>
      </c>
      <c r="J300" s="1"/>
      <c r="K300" s="1" t="s">
        <v>23859</v>
      </c>
      <c r="L300" s="1" t="s">
        <v>298</v>
      </c>
      <c r="M300" s="1" t="s">
        <v>11727</v>
      </c>
      <c r="N300" s="1" t="s">
        <v>13097</v>
      </c>
      <c r="O300" s="1" t="s">
        <v>298</v>
      </c>
      <c r="P300" s="1" t="s">
        <v>23870</v>
      </c>
      <c r="Q300" s="1" t="s">
        <v>24093</v>
      </c>
      <c r="R300" s="1" t="s">
        <v>13742</v>
      </c>
      <c r="S300" s="1" t="s">
        <v>298</v>
      </c>
      <c r="T300" s="1"/>
      <c r="U300" s="1"/>
      <c r="V300" s="1" t="s">
        <v>13754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14019</v>
      </c>
      <c r="F301" s="1" t="s">
        <v>15087</v>
      </c>
      <c r="G301" s="1" t="s">
        <v>16103</v>
      </c>
      <c r="H301" s="1" t="s">
        <v>17137</v>
      </c>
      <c r="I301" s="1" t="s">
        <v>10178</v>
      </c>
      <c r="J301" s="1"/>
      <c r="K301" s="1" t="s">
        <v>23859</v>
      </c>
      <c r="L301" s="1" t="s">
        <v>299</v>
      </c>
      <c r="M301" s="1" t="s">
        <v>11728</v>
      </c>
      <c r="N301" s="1" t="s">
        <v>13097</v>
      </c>
      <c r="O301" s="1" t="s">
        <v>299</v>
      </c>
      <c r="P301" s="1" t="s">
        <v>23870</v>
      </c>
      <c r="Q301" s="1" t="s">
        <v>24094</v>
      </c>
      <c r="R301" s="1" t="s">
        <v>13742</v>
      </c>
      <c r="S301" s="1" t="s">
        <v>299</v>
      </c>
      <c r="T301" s="1"/>
      <c r="U301" s="1"/>
      <c r="V301" s="1" t="s">
        <v>13754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6933</v>
      </c>
      <c r="H302" s="1" t="s">
        <v>8541</v>
      </c>
      <c r="I302" s="1" t="s">
        <v>10179</v>
      </c>
      <c r="J302" s="1"/>
      <c r="K302" s="1" t="s">
        <v>23859</v>
      </c>
      <c r="L302" s="1" t="s">
        <v>300</v>
      </c>
      <c r="M302" s="1" t="s">
        <v>11729</v>
      </c>
      <c r="N302" s="1" t="s">
        <v>13097</v>
      </c>
      <c r="O302" s="1" t="s">
        <v>300</v>
      </c>
      <c r="P302" s="1" t="s">
        <v>23870</v>
      </c>
      <c r="Q302" s="1" t="s">
        <v>24095</v>
      </c>
      <c r="R302" s="1" t="s">
        <v>13742</v>
      </c>
      <c r="S302" s="1" t="s">
        <v>300</v>
      </c>
      <c r="T302" s="1"/>
      <c r="U302" s="1"/>
      <c r="V302" s="1" t="s">
        <v>13754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6934</v>
      </c>
      <c r="H303" s="1" t="s">
        <v>8542</v>
      </c>
      <c r="I303" s="1" t="s">
        <v>10180</v>
      </c>
      <c r="J303" s="1"/>
      <c r="K303" s="1" t="s">
        <v>23859</v>
      </c>
      <c r="L303" s="1" t="s">
        <v>301</v>
      </c>
      <c r="M303" s="1" t="s">
        <v>11730</v>
      </c>
      <c r="N303" s="1" t="s">
        <v>13097</v>
      </c>
      <c r="O303" s="1" t="s">
        <v>301</v>
      </c>
      <c r="P303" s="1" t="s">
        <v>23870</v>
      </c>
      <c r="Q303" s="1" t="s">
        <v>24096</v>
      </c>
      <c r="R303" s="1" t="s">
        <v>13742</v>
      </c>
      <c r="S303" s="1" t="s">
        <v>301</v>
      </c>
      <c r="T303" s="1"/>
      <c r="U303" s="1"/>
      <c r="V303" s="1" t="s">
        <v>13754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14020</v>
      </c>
      <c r="F304" s="1" t="s">
        <v>15088</v>
      </c>
      <c r="G304" s="1" t="s">
        <v>16104</v>
      </c>
      <c r="H304" s="1" t="s">
        <v>17138</v>
      </c>
      <c r="I304" s="1" t="s">
        <v>9948</v>
      </c>
      <c r="J304" s="1"/>
      <c r="K304" s="1" t="s">
        <v>23859</v>
      </c>
      <c r="L304" s="1" t="s">
        <v>302</v>
      </c>
      <c r="M304" s="1" t="s">
        <v>11731</v>
      </c>
      <c r="N304" s="1" t="s">
        <v>13097</v>
      </c>
      <c r="O304" s="1" t="s">
        <v>302</v>
      </c>
      <c r="P304" s="1" t="s">
        <v>23870</v>
      </c>
      <c r="Q304" s="1" t="s">
        <v>24097</v>
      </c>
      <c r="R304" s="1" t="s">
        <v>13742</v>
      </c>
      <c r="S304" s="1" t="s">
        <v>302</v>
      </c>
      <c r="T304" s="1"/>
      <c r="U304" s="1"/>
      <c r="V304" s="1" t="s">
        <v>13754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14021</v>
      </c>
      <c r="F305" s="1" t="s">
        <v>15089</v>
      </c>
      <c r="G305" s="1" t="s">
        <v>16105</v>
      </c>
      <c r="H305" s="1" t="s">
        <v>17139</v>
      </c>
      <c r="I305" s="1" t="s">
        <v>10181</v>
      </c>
      <c r="J305" s="1"/>
      <c r="K305" s="1" t="s">
        <v>23859</v>
      </c>
      <c r="L305" s="1" t="s">
        <v>303</v>
      </c>
      <c r="M305" s="1" t="s">
        <v>11732</v>
      </c>
      <c r="N305" s="1" t="s">
        <v>13097</v>
      </c>
      <c r="O305" s="1" t="s">
        <v>303</v>
      </c>
      <c r="P305" s="1" t="s">
        <v>23870</v>
      </c>
      <c r="Q305" s="1" t="s">
        <v>24098</v>
      </c>
      <c r="R305" s="1" t="s">
        <v>13742</v>
      </c>
      <c r="S305" s="1" t="s">
        <v>303</v>
      </c>
      <c r="T305" s="1"/>
      <c r="U305" s="1"/>
      <c r="V305" s="1" t="s">
        <v>13754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14022</v>
      </c>
      <c r="F306" s="1" t="s">
        <v>15090</v>
      </c>
      <c r="G306" s="1" t="s">
        <v>16106</v>
      </c>
      <c r="H306" s="1" t="s">
        <v>17140</v>
      </c>
      <c r="I306" s="1" t="s">
        <v>10182</v>
      </c>
      <c r="J306" s="1"/>
      <c r="K306" s="1" t="s">
        <v>23859</v>
      </c>
      <c r="L306" s="1" t="s">
        <v>304</v>
      </c>
      <c r="M306" s="1" t="s">
        <v>11733</v>
      </c>
      <c r="N306" s="1" t="s">
        <v>13097</v>
      </c>
      <c r="O306" s="1" t="s">
        <v>304</v>
      </c>
      <c r="P306" s="1" t="s">
        <v>23870</v>
      </c>
      <c r="Q306" s="1" t="s">
        <v>24099</v>
      </c>
      <c r="R306" s="1" t="s">
        <v>13742</v>
      </c>
      <c r="S306" s="1" t="s">
        <v>304</v>
      </c>
      <c r="T306" s="1"/>
      <c r="U306" s="1"/>
      <c r="V306" s="1" t="s">
        <v>13754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14023</v>
      </c>
      <c r="F307" s="1" t="s">
        <v>15091</v>
      </c>
      <c r="G307" s="1" t="s">
        <v>16107</v>
      </c>
      <c r="H307" s="1" t="s">
        <v>17141</v>
      </c>
      <c r="I307" s="1" t="s">
        <v>10183</v>
      </c>
      <c r="J307" s="1"/>
      <c r="K307" s="1" t="s">
        <v>23859</v>
      </c>
      <c r="L307" s="1" t="s">
        <v>305</v>
      </c>
      <c r="M307" s="1" t="s">
        <v>11734</v>
      </c>
      <c r="N307" s="1" t="s">
        <v>13097</v>
      </c>
      <c r="O307" s="1" t="s">
        <v>305</v>
      </c>
      <c r="P307" s="1" t="s">
        <v>23870</v>
      </c>
      <c r="Q307" s="1" t="s">
        <v>24100</v>
      </c>
      <c r="R307" s="1" t="s">
        <v>13742</v>
      </c>
      <c r="S307" s="1" t="s">
        <v>305</v>
      </c>
      <c r="T307" s="1"/>
      <c r="U307" s="1"/>
      <c r="V307" s="1" t="s">
        <v>13754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14024</v>
      </c>
      <c r="F308" s="1" t="s">
        <v>15092</v>
      </c>
      <c r="G308" s="1" t="s">
        <v>16108</v>
      </c>
      <c r="H308" s="1" t="s">
        <v>17142</v>
      </c>
      <c r="I308" s="1" t="s">
        <v>10184</v>
      </c>
      <c r="J308" s="1"/>
      <c r="K308" s="1" t="s">
        <v>23859</v>
      </c>
      <c r="L308" s="1" t="s">
        <v>306</v>
      </c>
      <c r="M308" s="1" t="s">
        <v>11735</v>
      </c>
      <c r="N308" s="1" t="s">
        <v>13097</v>
      </c>
      <c r="O308" s="1" t="s">
        <v>306</v>
      </c>
      <c r="P308" s="1" t="s">
        <v>23870</v>
      </c>
      <c r="Q308" s="1" t="s">
        <v>24101</v>
      </c>
      <c r="R308" s="1" t="s">
        <v>13742</v>
      </c>
      <c r="S308" s="1" t="s">
        <v>306</v>
      </c>
      <c r="T308" s="1"/>
      <c r="U308" s="1"/>
      <c r="V308" s="1" t="s">
        <v>13754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14025</v>
      </c>
      <c r="F309" s="1" t="s">
        <v>15093</v>
      </c>
      <c r="G309" s="1" t="s">
        <v>16109</v>
      </c>
      <c r="H309" s="1" t="s">
        <v>17143</v>
      </c>
      <c r="I309" s="1" t="s">
        <v>10185</v>
      </c>
      <c r="J309" s="1"/>
      <c r="K309" s="1" t="s">
        <v>23859</v>
      </c>
      <c r="L309" s="1" t="s">
        <v>307</v>
      </c>
      <c r="M309" s="1" t="s">
        <v>11736</v>
      </c>
      <c r="N309" s="1" t="s">
        <v>13097</v>
      </c>
      <c r="O309" s="1" t="s">
        <v>307</v>
      </c>
      <c r="P309" s="1" t="s">
        <v>23870</v>
      </c>
      <c r="Q309" s="1" t="s">
        <v>24102</v>
      </c>
      <c r="R309" s="1" t="s">
        <v>13742</v>
      </c>
      <c r="S309" s="1" t="s">
        <v>307</v>
      </c>
      <c r="T309" s="1"/>
      <c r="U309" s="1"/>
      <c r="V309" s="1" t="s">
        <v>13754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14026</v>
      </c>
      <c r="F310" s="1" t="s">
        <v>15094</v>
      </c>
      <c r="G310" s="1" t="s">
        <v>16110</v>
      </c>
      <c r="H310" s="1" t="s">
        <v>17144</v>
      </c>
      <c r="I310" s="1" t="s">
        <v>10186</v>
      </c>
      <c r="J310" s="1"/>
      <c r="K310" s="1" t="s">
        <v>23859</v>
      </c>
      <c r="L310" s="1" t="s">
        <v>308</v>
      </c>
      <c r="M310" s="1" t="s">
        <v>11737</v>
      </c>
      <c r="N310" s="1" t="s">
        <v>13097</v>
      </c>
      <c r="O310" s="1" t="s">
        <v>308</v>
      </c>
      <c r="P310" s="1" t="s">
        <v>23870</v>
      </c>
      <c r="Q310" s="1" t="s">
        <v>24103</v>
      </c>
      <c r="R310" s="1" t="s">
        <v>13742</v>
      </c>
      <c r="S310" s="1" t="s">
        <v>308</v>
      </c>
      <c r="T310" s="1"/>
      <c r="U310" s="1"/>
      <c r="V310" s="1" t="s">
        <v>13754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6942</v>
      </c>
      <c r="H311" s="1" t="s">
        <v>8550</v>
      </c>
      <c r="I311" s="1" t="s">
        <v>10187</v>
      </c>
      <c r="J311" s="1"/>
      <c r="K311" s="1" t="s">
        <v>23859</v>
      </c>
      <c r="L311" s="1" t="s">
        <v>309</v>
      </c>
      <c r="M311" s="1" t="s">
        <v>11738</v>
      </c>
      <c r="N311" s="1" t="s">
        <v>13097</v>
      </c>
      <c r="O311" s="1" t="s">
        <v>309</v>
      </c>
      <c r="P311" s="1" t="s">
        <v>23870</v>
      </c>
      <c r="Q311" s="1" t="s">
        <v>24104</v>
      </c>
      <c r="R311" s="1" t="s">
        <v>13742</v>
      </c>
      <c r="S311" s="1" t="s">
        <v>309</v>
      </c>
      <c r="T311" s="1"/>
      <c r="U311" s="1"/>
      <c r="V311" s="1" t="s">
        <v>13754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3697</v>
      </c>
      <c r="H312" s="1" t="s">
        <v>8551</v>
      </c>
      <c r="I312" s="1" t="s">
        <v>10188</v>
      </c>
      <c r="J312" s="1"/>
      <c r="K312" s="1" t="s">
        <v>23859</v>
      </c>
      <c r="L312" s="1" t="s">
        <v>310</v>
      </c>
      <c r="M312" s="1" t="s">
        <v>11739</v>
      </c>
      <c r="N312" s="1" t="s">
        <v>13097</v>
      </c>
      <c r="O312" s="1" t="s">
        <v>310</v>
      </c>
      <c r="P312" s="1" t="s">
        <v>23870</v>
      </c>
      <c r="Q312" s="1" t="s">
        <v>24105</v>
      </c>
      <c r="R312" s="1" t="s">
        <v>13742</v>
      </c>
      <c r="S312" s="1" t="s">
        <v>310</v>
      </c>
      <c r="T312" s="1"/>
      <c r="U312" s="1"/>
      <c r="V312" s="1" t="s">
        <v>13754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14027</v>
      </c>
      <c r="F313" s="1" t="s">
        <v>15095</v>
      </c>
      <c r="G313" s="1" t="s">
        <v>16111</v>
      </c>
      <c r="H313" s="1" t="s">
        <v>17145</v>
      </c>
      <c r="I313" s="1" t="s">
        <v>10189</v>
      </c>
      <c r="J313" s="1"/>
      <c r="K313" s="1" t="s">
        <v>23859</v>
      </c>
      <c r="L313" s="1" t="s">
        <v>311</v>
      </c>
      <c r="M313" s="1" t="s">
        <v>11740</v>
      </c>
      <c r="N313" s="1" t="s">
        <v>13097</v>
      </c>
      <c r="O313" s="1" t="s">
        <v>311</v>
      </c>
      <c r="P313" s="1" t="s">
        <v>23870</v>
      </c>
      <c r="Q313" s="1" t="s">
        <v>24106</v>
      </c>
      <c r="R313" s="1" t="s">
        <v>13742</v>
      </c>
      <c r="S313" s="1" t="s">
        <v>311</v>
      </c>
      <c r="T313" s="1"/>
      <c r="U313" s="1"/>
      <c r="V313" s="1" t="s">
        <v>13754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14028</v>
      </c>
      <c r="F314" s="1" t="s">
        <v>15096</v>
      </c>
      <c r="G314" s="1" t="s">
        <v>16112</v>
      </c>
      <c r="H314" s="1" t="s">
        <v>17146</v>
      </c>
      <c r="I314" s="1" t="s">
        <v>10190</v>
      </c>
      <c r="J314" s="1"/>
      <c r="K314" s="1" t="s">
        <v>23859</v>
      </c>
      <c r="L314" s="1" t="s">
        <v>312</v>
      </c>
      <c r="M314" s="1" t="s">
        <v>11741</v>
      </c>
      <c r="N314" s="1" t="s">
        <v>13097</v>
      </c>
      <c r="O314" s="1" t="s">
        <v>312</v>
      </c>
      <c r="P314" s="1" t="s">
        <v>23870</v>
      </c>
      <c r="Q314" s="1" t="s">
        <v>24107</v>
      </c>
      <c r="R314" s="1" t="s">
        <v>13742</v>
      </c>
      <c r="S314" s="1" t="s">
        <v>312</v>
      </c>
      <c r="T314" s="1"/>
      <c r="U314" s="1"/>
      <c r="V314" s="1" t="s">
        <v>13754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14029</v>
      </c>
      <c r="F315" s="1" t="s">
        <v>15097</v>
      </c>
      <c r="G315" s="1" t="s">
        <v>16113</v>
      </c>
      <c r="H315" s="1" t="s">
        <v>17147</v>
      </c>
      <c r="I315" s="1" t="s">
        <v>10191</v>
      </c>
      <c r="J315" s="1"/>
      <c r="K315" s="1" t="s">
        <v>23859</v>
      </c>
      <c r="L315" s="1" t="s">
        <v>313</v>
      </c>
      <c r="M315" s="1" t="s">
        <v>11742</v>
      </c>
      <c r="N315" s="1" t="s">
        <v>13097</v>
      </c>
      <c r="O315" s="1" t="s">
        <v>313</v>
      </c>
      <c r="P315" s="1" t="s">
        <v>23870</v>
      </c>
      <c r="Q315" s="1" t="s">
        <v>24108</v>
      </c>
      <c r="R315" s="1" t="s">
        <v>13742</v>
      </c>
      <c r="S315" s="1" t="s">
        <v>313</v>
      </c>
      <c r="T315" s="1"/>
      <c r="U315" s="1"/>
      <c r="V315" s="1" t="s">
        <v>13754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14030</v>
      </c>
      <c r="F316" s="1" t="s">
        <v>15098</v>
      </c>
      <c r="G316" s="1" t="s">
        <v>16114</v>
      </c>
      <c r="H316" s="1" t="s">
        <v>17148</v>
      </c>
      <c r="I316" s="1" t="s">
        <v>10192</v>
      </c>
      <c r="J316" s="1"/>
      <c r="K316" s="1" t="s">
        <v>23859</v>
      </c>
      <c r="L316" s="1" t="s">
        <v>314</v>
      </c>
      <c r="M316" s="1" t="s">
        <v>11743</v>
      </c>
      <c r="N316" s="1" t="s">
        <v>13097</v>
      </c>
      <c r="O316" s="1" t="s">
        <v>314</v>
      </c>
      <c r="P316" s="1" t="s">
        <v>23870</v>
      </c>
      <c r="Q316" s="1" t="s">
        <v>24109</v>
      </c>
      <c r="R316" s="1" t="s">
        <v>13742</v>
      </c>
      <c r="S316" s="1" t="s">
        <v>314</v>
      </c>
      <c r="T316" s="1"/>
      <c r="U316" s="1"/>
      <c r="V316" s="1" t="s">
        <v>13754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14031</v>
      </c>
      <c r="F317" s="1" t="s">
        <v>15099</v>
      </c>
      <c r="G317" s="1" t="s">
        <v>16115</v>
      </c>
      <c r="H317" s="1" t="s">
        <v>17149</v>
      </c>
      <c r="I317" s="1" t="s">
        <v>10193</v>
      </c>
      <c r="J317" s="1"/>
      <c r="K317" s="1" t="s">
        <v>23859</v>
      </c>
      <c r="L317" s="1" t="s">
        <v>315</v>
      </c>
      <c r="M317" s="1" t="s">
        <v>11744</v>
      </c>
      <c r="N317" s="1" t="s">
        <v>13097</v>
      </c>
      <c r="O317" s="1" t="s">
        <v>315</v>
      </c>
      <c r="P317" s="1" t="s">
        <v>23870</v>
      </c>
      <c r="Q317" s="1" t="s">
        <v>24110</v>
      </c>
      <c r="R317" s="1" t="s">
        <v>13742</v>
      </c>
      <c r="S317" s="1" t="s">
        <v>315</v>
      </c>
      <c r="T317" s="1"/>
      <c r="U317" s="1"/>
      <c r="V317" s="1" t="s">
        <v>13754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14032</v>
      </c>
      <c r="F318" s="1" t="s">
        <v>15100</v>
      </c>
      <c r="G318" s="1" t="s">
        <v>16116</v>
      </c>
      <c r="H318" s="1" t="s">
        <v>17150</v>
      </c>
      <c r="I318" s="1" t="s">
        <v>10194</v>
      </c>
      <c r="J318" s="1"/>
      <c r="K318" s="1" t="s">
        <v>23859</v>
      </c>
      <c r="L318" s="1" t="s">
        <v>316</v>
      </c>
      <c r="M318" s="1" t="s">
        <v>11745</v>
      </c>
      <c r="N318" s="1" t="s">
        <v>13097</v>
      </c>
      <c r="O318" s="1" t="s">
        <v>316</v>
      </c>
      <c r="P318" s="1" t="s">
        <v>23870</v>
      </c>
      <c r="Q318" s="1" t="s">
        <v>24111</v>
      </c>
      <c r="R318" s="1" t="s">
        <v>13742</v>
      </c>
      <c r="S318" s="1" t="s">
        <v>316</v>
      </c>
      <c r="T318" s="1"/>
      <c r="U318" s="1"/>
      <c r="V318" s="1" t="s">
        <v>13754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6949</v>
      </c>
      <c r="H319" s="1" t="s">
        <v>8558</v>
      </c>
      <c r="I319" s="1" t="s">
        <v>10195</v>
      </c>
      <c r="J319" s="1"/>
      <c r="K319" s="1" t="s">
        <v>23859</v>
      </c>
      <c r="L319" s="1" t="s">
        <v>317</v>
      </c>
      <c r="M319" s="1" t="s">
        <v>11746</v>
      </c>
      <c r="N319" s="1" t="s">
        <v>13097</v>
      </c>
      <c r="O319" s="1" t="s">
        <v>317</v>
      </c>
      <c r="P319" s="1" t="s">
        <v>23870</v>
      </c>
      <c r="Q319" s="1" t="s">
        <v>24112</v>
      </c>
      <c r="R319" s="1" t="s">
        <v>13742</v>
      </c>
      <c r="S319" s="1" t="s">
        <v>317</v>
      </c>
      <c r="T319" s="1"/>
      <c r="U319" s="1"/>
      <c r="V319" s="1" t="s">
        <v>13754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14033</v>
      </c>
      <c r="F320" s="1" t="s">
        <v>15101</v>
      </c>
      <c r="G320" s="1" t="s">
        <v>16117</v>
      </c>
      <c r="H320" s="1" t="s">
        <v>17151</v>
      </c>
      <c r="I320" s="1" t="s">
        <v>10196</v>
      </c>
      <c r="J320" s="1"/>
      <c r="K320" s="1" t="s">
        <v>23859</v>
      </c>
      <c r="L320" s="1" t="s">
        <v>318</v>
      </c>
      <c r="M320" s="1" t="s">
        <v>11747</v>
      </c>
      <c r="N320" s="1" t="s">
        <v>13097</v>
      </c>
      <c r="O320" s="1" t="s">
        <v>318</v>
      </c>
      <c r="P320" s="1" t="s">
        <v>23870</v>
      </c>
      <c r="Q320" s="1" t="s">
        <v>24113</v>
      </c>
      <c r="R320" s="1" t="s">
        <v>13742</v>
      </c>
      <c r="S320" s="1" t="s">
        <v>318</v>
      </c>
      <c r="T320" s="1"/>
      <c r="U320" s="1"/>
      <c r="V320" s="1" t="s">
        <v>13754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14034</v>
      </c>
      <c r="F321" s="1" t="s">
        <v>15102</v>
      </c>
      <c r="G321" s="1" t="s">
        <v>16118</v>
      </c>
      <c r="H321" s="1" t="s">
        <v>17152</v>
      </c>
      <c r="I321" s="1" t="s">
        <v>10197</v>
      </c>
      <c r="J321" s="1"/>
      <c r="K321" s="1" t="s">
        <v>23859</v>
      </c>
      <c r="L321" s="1" t="s">
        <v>319</v>
      </c>
      <c r="M321" s="1" t="s">
        <v>11748</v>
      </c>
      <c r="N321" s="1" t="s">
        <v>13097</v>
      </c>
      <c r="O321" s="1" t="s">
        <v>319</v>
      </c>
      <c r="P321" s="1" t="s">
        <v>23870</v>
      </c>
      <c r="Q321" s="1" t="s">
        <v>24114</v>
      </c>
      <c r="R321" s="1" t="s">
        <v>13742</v>
      </c>
      <c r="S321" s="1" t="s">
        <v>319</v>
      </c>
      <c r="T321" s="1"/>
      <c r="U321" s="1"/>
      <c r="V321" s="1" t="s">
        <v>13754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6952</v>
      </c>
      <c r="H322" s="1" t="s">
        <v>8561</v>
      </c>
      <c r="I322" s="1" t="s">
        <v>10198</v>
      </c>
      <c r="J322" s="1"/>
      <c r="K322" s="1" t="s">
        <v>23859</v>
      </c>
      <c r="L322" s="1" t="s">
        <v>320</v>
      </c>
      <c r="M322" s="1" t="s">
        <v>11749</v>
      </c>
      <c r="N322" s="1" t="s">
        <v>13097</v>
      </c>
      <c r="O322" s="1" t="s">
        <v>320</v>
      </c>
      <c r="P322" s="1" t="s">
        <v>23870</v>
      </c>
      <c r="Q322" s="1" t="s">
        <v>24115</v>
      </c>
      <c r="R322" s="1" t="s">
        <v>13742</v>
      </c>
      <c r="S322" s="1" t="s">
        <v>320</v>
      </c>
      <c r="T322" s="1"/>
      <c r="U322" s="1"/>
      <c r="V322" s="1" t="s">
        <v>13754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14035</v>
      </c>
      <c r="F323" s="1" t="s">
        <v>15103</v>
      </c>
      <c r="G323" s="1" t="s">
        <v>16119</v>
      </c>
      <c r="H323" s="1" t="s">
        <v>17153</v>
      </c>
      <c r="I323" s="1" t="s">
        <v>10199</v>
      </c>
      <c r="J323" s="1"/>
      <c r="K323" s="1" t="s">
        <v>23859</v>
      </c>
      <c r="L323" s="1" t="s">
        <v>321</v>
      </c>
      <c r="M323" s="1" t="s">
        <v>11750</v>
      </c>
      <c r="N323" s="1" t="s">
        <v>13097</v>
      </c>
      <c r="O323" s="1" t="s">
        <v>321</v>
      </c>
      <c r="P323" s="1" t="s">
        <v>23870</v>
      </c>
      <c r="Q323" s="1" t="s">
        <v>24116</v>
      </c>
      <c r="R323" s="1" t="s">
        <v>13742</v>
      </c>
      <c r="S323" s="1" t="s">
        <v>321</v>
      </c>
      <c r="T323" s="1"/>
      <c r="U323" s="1"/>
      <c r="V323" s="1" t="s">
        <v>13754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6954</v>
      </c>
      <c r="H324" s="1" t="s">
        <v>8563</v>
      </c>
      <c r="I324" s="1" t="s">
        <v>10200</v>
      </c>
      <c r="J324" s="1"/>
      <c r="K324" s="1" t="s">
        <v>23859</v>
      </c>
      <c r="L324" s="1" t="s">
        <v>322</v>
      </c>
      <c r="M324" s="1" t="s">
        <v>11751</v>
      </c>
      <c r="N324" s="1" t="s">
        <v>13097</v>
      </c>
      <c r="O324" s="1" t="s">
        <v>322</v>
      </c>
      <c r="P324" s="1" t="s">
        <v>23870</v>
      </c>
      <c r="Q324" s="1" t="s">
        <v>24117</v>
      </c>
      <c r="R324" s="1" t="s">
        <v>13742</v>
      </c>
      <c r="S324" s="1" t="s">
        <v>322</v>
      </c>
      <c r="T324" s="1"/>
      <c r="U324" s="1"/>
      <c r="V324" s="1" t="s">
        <v>13754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14036</v>
      </c>
      <c r="F325" s="1" t="s">
        <v>15104</v>
      </c>
      <c r="G325" s="1" t="s">
        <v>16120</v>
      </c>
      <c r="H325" s="1" t="s">
        <v>17154</v>
      </c>
      <c r="I325" s="1" t="s">
        <v>10201</v>
      </c>
      <c r="J325" s="1"/>
      <c r="K325" s="1" t="s">
        <v>23859</v>
      </c>
      <c r="L325" s="1" t="s">
        <v>323</v>
      </c>
      <c r="M325" s="1" t="s">
        <v>11752</v>
      </c>
      <c r="N325" s="1" t="s">
        <v>13097</v>
      </c>
      <c r="O325" s="1" t="s">
        <v>323</v>
      </c>
      <c r="P325" s="1" t="s">
        <v>23870</v>
      </c>
      <c r="Q325" s="1" t="s">
        <v>24118</v>
      </c>
      <c r="R325" s="1" t="s">
        <v>13742</v>
      </c>
      <c r="S325" s="1" t="s">
        <v>323</v>
      </c>
      <c r="T325" s="1"/>
      <c r="U325" s="1"/>
      <c r="V325" s="1" t="s">
        <v>13754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6956</v>
      </c>
      <c r="H326" s="1" t="s">
        <v>8565</v>
      </c>
      <c r="I326" s="1" t="s">
        <v>10202</v>
      </c>
      <c r="J326" s="1"/>
      <c r="K326" s="1" t="s">
        <v>23859</v>
      </c>
      <c r="L326" s="1" t="s">
        <v>324</v>
      </c>
      <c r="M326" s="1" t="s">
        <v>11753</v>
      </c>
      <c r="N326" s="1" t="s">
        <v>13097</v>
      </c>
      <c r="O326" s="1" t="s">
        <v>324</v>
      </c>
      <c r="P326" s="1" t="s">
        <v>23870</v>
      </c>
      <c r="Q326" s="1" t="s">
        <v>24119</v>
      </c>
      <c r="R326" s="1" t="s">
        <v>13742</v>
      </c>
      <c r="S326" s="1" t="s">
        <v>324</v>
      </c>
      <c r="T326" s="1"/>
      <c r="U326" s="1"/>
      <c r="V326" s="1" t="s">
        <v>13754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14037</v>
      </c>
      <c r="F327" s="1" t="s">
        <v>15105</v>
      </c>
      <c r="G327" s="1" t="s">
        <v>16121</v>
      </c>
      <c r="H327" s="1" t="s">
        <v>17155</v>
      </c>
      <c r="I327" s="1" t="s">
        <v>9978</v>
      </c>
      <c r="J327" s="1"/>
      <c r="K327" s="1" t="s">
        <v>23859</v>
      </c>
      <c r="L327" s="1" t="s">
        <v>325</v>
      </c>
      <c r="M327" s="1" t="s">
        <v>11754</v>
      </c>
      <c r="N327" s="1" t="s">
        <v>13097</v>
      </c>
      <c r="O327" s="1" t="s">
        <v>325</v>
      </c>
      <c r="P327" s="1" t="s">
        <v>23870</v>
      </c>
      <c r="Q327" s="1" t="s">
        <v>24120</v>
      </c>
      <c r="R327" s="1" t="s">
        <v>13742</v>
      </c>
      <c r="S327" s="1" t="s">
        <v>325</v>
      </c>
      <c r="T327" s="1"/>
      <c r="U327" s="1"/>
      <c r="V327" s="1" t="s">
        <v>13754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6958</v>
      </c>
      <c r="H328" s="1" t="s">
        <v>8567</v>
      </c>
      <c r="I328" s="1" t="s">
        <v>10203</v>
      </c>
      <c r="J328" s="1"/>
      <c r="K328" s="1" t="s">
        <v>23859</v>
      </c>
      <c r="L328" s="1" t="s">
        <v>326</v>
      </c>
      <c r="M328" s="1" t="s">
        <v>11755</v>
      </c>
      <c r="N328" s="1" t="s">
        <v>13097</v>
      </c>
      <c r="O328" s="1" t="s">
        <v>326</v>
      </c>
      <c r="P328" s="1" t="s">
        <v>23870</v>
      </c>
      <c r="Q328" s="1" t="s">
        <v>24121</v>
      </c>
      <c r="R328" s="1" t="s">
        <v>13742</v>
      </c>
      <c r="S328" s="1" t="s">
        <v>326</v>
      </c>
      <c r="T328" s="1"/>
      <c r="U328" s="1"/>
      <c r="V328" s="1" t="s">
        <v>13754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14038</v>
      </c>
      <c r="F329" s="1" t="s">
        <v>15106</v>
      </c>
      <c r="G329" s="1" t="s">
        <v>16122</v>
      </c>
      <c r="H329" s="1" t="s">
        <v>17156</v>
      </c>
      <c r="I329" s="1" t="s">
        <v>10204</v>
      </c>
      <c r="J329" s="1"/>
      <c r="K329" s="1" t="s">
        <v>23859</v>
      </c>
      <c r="L329" s="1" t="s">
        <v>327</v>
      </c>
      <c r="M329" s="1" t="s">
        <v>11756</v>
      </c>
      <c r="N329" s="1" t="s">
        <v>13097</v>
      </c>
      <c r="O329" s="1" t="s">
        <v>327</v>
      </c>
      <c r="P329" s="1" t="s">
        <v>23870</v>
      </c>
      <c r="Q329" s="1" t="s">
        <v>24122</v>
      </c>
      <c r="R329" s="1" t="s">
        <v>13742</v>
      </c>
      <c r="S329" s="1" t="s">
        <v>327</v>
      </c>
      <c r="T329" s="1"/>
      <c r="U329" s="1"/>
      <c r="V329" s="1" t="s">
        <v>13754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14039</v>
      </c>
      <c r="F330" s="1" t="s">
        <v>15107</v>
      </c>
      <c r="G330" s="1" t="s">
        <v>16123</v>
      </c>
      <c r="H330" s="1" t="s">
        <v>17157</v>
      </c>
      <c r="I330" s="1" t="s">
        <v>10205</v>
      </c>
      <c r="J330" s="1"/>
      <c r="K330" s="1" t="s">
        <v>23859</v>
      </c>
      <c r="L330" s="1" t="s">
        <v>328</v>
      </c>
      <c r="M330" s="1" t="s">
        <v>11757</v>
      </c>
      <c r="N330" s="1" t="s">
        <v>13097</v>
      </c>
      <c r="O330" s="1" t="s">
        <v>328</v>
      </c>
      <c r="P330" s="1" t="s">
        <v>23871</v>
      </c>
      <c r="Q330" s="1" t="s">
        <v>23871</v>
      </c>
      <c r="R330" s="1" t="s">
        <v>13742</v>
      </c>
      <c r="S330" s="1" t="s">
        <v>328</v>
      </c>
      <c r="T330" s="1"/>
      <c r="U330" s="1" t="s">
        <v>19472</v>
      </c>
      <c r="V330" s="1" t="s">
        <v>13754</v>
      </c>
      <c r="W330" s="1" t="s">
        <v>328</v>
      </c>
      <c r="X330" s="1" t="s">
        <v>24883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14040</v>
      </c>
      <c r="F331" s="1" t="s">
        <v>15108</v>
      </c>
      <c r="G331" s="1" t="s">
        <v>16124</v>
      </c>
      <c r="H331" s="1" t="s">
        <v>17158</v>
      </c>
      <c r="I331" s="1" t="s">
        <v>10206</v>
      </c>
      <c r="J331" s="1"/>
      <c r="K331" s="1" t="s">
        <v>23859</v>
      </c>
      <c r="L331" s="1" t="s">
        <v>329</v>
      </c>
      <c r="M331" s="1" t="s">
        <v>11758</v>
      </c>
      <c r="N331" s="1" t="s">
        <v>13097</v>
      </c>
      <c r="O331" s="1" t="s">
        <v>329</v>
      </c>
      <c r="P331" s="1" t="s">
        <v>23871</v>
      </c>
      <c r="Q331" s="1" t="s">
        <v>23871</v>
      </c>
      <c r="R331" s="1" t="s">
        <v>13742</v>
      </c>
      <c r="S331" s="1" t="s">
        <v>329</v>
      </c>
      <c r="T331" s="1"/>
      <c r="U331" s="1"/>
      <c r="V331" s="1" t="s">
        <v>13754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14041</v>
      </c>
      <c r="F332" s="1" t="s">
        <v>15109</v>
      </c>
      <c r="G332" s="1" t="s">
        <v>16125</v>
      </c>
      <c r="H332" s="1" t="s">
        <v>17159</v>
      </c>
      <c r="I332" s="1" t="s">
        <v>10207</v>
      </c>
      <c r="J332" s="1"/>
      <c r="K332" s="1" t="s">
        <v>23859</v>
      </c>
      <c r="L332" s="1" t="s">
        <v>330</v>
      </c>
      <c r="M332" s="1" t="s">
        <v>11759</v>
      </c>
      <c r="N332" s="1" t="s">
        <v>13097</v>
      </c>
      <c r="O332" s="1" t="s">
        <v>330</v>
      </c>
      <c r="P332" s="1" t="s">
        <v>23871</v>
      </c>
      <c r="Q332" s="1" t="s">
        <v>23871</v>
      </c>
      <c r="R332" s="1" t="s">
        <v>13742</v>
      </c>
      <c r="S332" s="1" t="s">
        <v>330</v>
      </c>
      <c r="T332" s="1"/>
      <c r="U332" s="1"/>
      <c r="V332" s="1" t="s">
        <v>13754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14042</v>
      </c>
      <c r="F333" s="1" t="s">
        <v>15110</v>
      </c>
      <c r="G333" s="1" t="s">
        <v>16126</v>
      </c>
      <c r="H333" s="1" t="s">
        <v>17160</v>
      </c>
      <c r="I333" s="1" t="s">
        <v>10208</v>
      </c>
      <c r="J333" s="1"/>
      <c r="K333" s="1" t="s">
        <v>23859</v>
      </c>
      <c r="L333" s="1" t="s">
        <v>331</v>
      </c>
      <c r="M333" s="1" t="s">
        <v>11760</v>
      </c>
      <c r="N333" s="1" t="s">
        <v>13097</v>
      </c>
      <c r="O333" s="1" t="s">
        <v>331</v>
      </c>
      <c r="P333" s="1" t="s">
        <v>23871</v>
      </c>
      <c r="Q333" s="1" t="s">
        <v>23871</v>
      </c>
      <c r="R333" s="1" t="s">
        <v>13742</v>
      </c>
      <c r="S333" s="1" t="s">
        <v>331</v>
      </c>
      <c r="T333" s="1"/>
      <c r="U333" s="1"/>
      <c r="V333" s="1" t="s">
        <v>13754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6964</v>
      </c>
      <c r="H334" s="1" t="s">
        <v>8573</v>
      </c>
      <c r="I334" s="1" t="s">
        <v>10209</v>
      </c>
      <c r="J334" s="1"/>
      <c r="K334" s="1" t="s">
        <v>23859</v>
      </c>
      <c r="L334" s="1" t="s">
        <v>332</v>
      </c>
      <c r="M334" s="1" t="s">
        <v>11761</v>
      </c>
      <c r="N334" s="1" t="s">
        <v>13097</v>
      </c>
      <c r="O334" s="1" t="s">
        <v>332</v>
      </c>
      <c r="P334" s="1" t="s">
        <v>23871</v>
      </c>
      <c r="Q334" s="1" t="s">
        <v>23871</v>
      </c>
      <c r="R334" s="1" t="s">
        <v>13742</v>
      </c>
      <c r="S334" s="1" t="s">
        <v>332</v>
      </c>
      <c r="T334" s="1"/>
      <c r="U334" s="1"/>
      <c r="V334" s="1" t="s">
        <v>13754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6965</v>
      </c>
      <c r="H335" s="1" t="s">
        <v>8574</v>
      </c>
      <c r="I335" s="1" t="s">
        <v>10210</v>
      </c>
      <c r="J335" s="1"/>
      <c r="K335" s="1" t="s">
        <v>23859</v>
      </c>
      <c r="L335" s="1" t="s">
        <v>333</v>
      </c>
      <c r="M335" s="1" t="s">
        <v>11762</v>
      </c>
      <c r="N335" s="1" t="s">
        <v>13097</v>
      </c>
      <c r="O335" s="1" t="s">
        <v>333</v>
      </c>
      <c r="P335" s="1" t="s">
        <v>23871</v>
      </c>
      <c r="Q335" s="1" t="s">
        <v>23871</v>
      </c>
      <c r="R335" s="1" t="s">
        <v>13742</v>
      </c>
      <c r="S335" s="1" t="s">
        <v>333</v>
      </c>
      <c r="T335" s="1"/>
      <c r="U335" s="1"/>
      <c r="V335" s="1" t="s">
        <v>13754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14043</v>
      </c>
      <c r="F336" s="1" t="s">
        <v>15111</v>
      </c>
      <c r="G336" s="1" t="s">
        <v>16127</v>
      </c>
      <c r="H336" s="1" t="s">
        <v>17161</v>
      </c>
      <c r="I336" s="1" t="s">
        <v>10211</v>
      </c>
      <c r="J336" s="1"/>
      <c r="K336" s="1" t="s">
        <v>23859</v>
      </c>
      <c r="L336" s="1" t="s">
        <v>334</v>
      </c>
      <c r="M336" s="1" t="s">
        <v>11763</v>
      </c>
      <c r="N336" s="1" t="s">
        <v>13097</v>
      </c>
      <c r="O336" s="1" t="s">
        <v>334</v>
      </c>
      <c r="P336" s="1" t="s">
        <v>23871</v>
      </c>
      <c r="Q336" s="1" t="s">
        <v>23871</v>
      </c>
      <c r="R336" s="1" t="s">
        <v>13742</v>
      </c>
      <c r="S336" s="1" t="s">
        <v>334</v>
      </c>
      <c r="T336" s="1"/>
      <c r="U336" s="1"/>
      <c r="V336" s="1" t="s">
        <v>13754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6967</v>
      </c>
      <c r="H337" s="1" t="s">
        <v>8576</v>
      </c>
      <c r="I337" s="1" t="s">
        <v>10212</v>
      </c>
      <c r="J337" s="1"/>
      <c r="K337" s="1" t="s">
        <v>23859</v>
      </c>
      <c r="L337" s="1" t="s">
        <v>335</v>
      </c>
      <c r="M337" s="1" t="s">
        <v>11764</v>
      </c>
      <c r="N337" s="1" t="s">
        <v>13097</v>
      </c>
      <c r="O337" s="1" t="s">
        <v>335</v>
      </c>
      <c r="P337" s="1" t="s">
        <v>23871</v>
      </c>
      <c r="Q337" s="1" t="s">
        <v>23871</v>
      </c>
      <c r="R337" s="1" t="s">
        <v>13742</v>
      </c>
      <c r="S337" s="1" t="s">
        <v>335</v>
      </c>
      <c r="T337" s="1"/>
      <c r="U337" s="1"/>
      <c r="V337" s="1" t="s">
        <v>13754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6968</v>
      </c>
      <c r="H338" s="1" t="s">
        <v>8577</v>
      </c>
      <c r="I338" s="1" t="s">
        <v>10213</v>
      </c>
      <c r="J338" s="1"/>
      <c r="K338" s="1" t="s">
        <v>23859</v>
      </c>
      <c r="L338" s="1" t="s">
        <v>336</v>
      </c>
      <c r="M338" s="1" t="s">
        <v>11765</v>
      </c>
      <c r="N338" s="1" t="s">
        <v>13097</v>
      </c>
      <c r="O338" s="1" t="s">
        <v>336</v>
      </c>
      <c r="P338" s="1" t="s">
        <v>23871</v>
      </c>
      <c r="Q338" s="1" t="s">
        <v>23871</v>
      </c>
      <c r="R338" s="1" t="s">
        <v>13742</v>
      </c>
      <c r="S338" s="1" t="s">
        <v>336</v>
      </c>
      <c r="T338" s="1"/>
      <c r="U338" s="1"/>
      <c r="V338" s="1" t="s">
        <v>13754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14044</v>
      </c>
      <c r="F339" s="1" t="s">
        <v>15112</v>
      </c>
      <c r="G339" s="1" t="s">
        <v>16128</v>
      </c>
      <c r="H339" s="1" t="s">
        <v>17162</v>
      </c>
      <c r="I339" s="1" t="s">
        <v>10214</v>
      </c>
      <c r="J339" s="1"/>
      <c r="K339" s="1" t="s">
        <v>23859</v>
      </c>
      <c r="L339" s="1" t="s">
        <v>337</v>
      </c>
      <c r="M339" s="1" t="s">
        <v>11766</v>
      </c>
      <c r="N339" s="1" t="s">
        <v>13097</v>
      </c>
      <c r="O339" s="1" t="s">
        <v>337</v>
      </c>
      <c r="P339" s="1" t="s">
        <v>23871</v>
      </c>
      <c r="Q339" s="1" t="s">
        <v>23871</v>
      </c>
      <c r="R339" s="1" t="s">
        <v>13742</v>
      </c>
      <c r="S339" s="1" t="s">
        <v>337</v>
      </c>
      <c r="T339" s="1"/>
      <c r="U339" s="1"/>
      <c r="V339" s="1" t="s">
        <v>13754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14045</v>
      </c>
      <c r="F340" s="1" t="s">
        <v>15113</v>
      </c>
      <c r="G340" s="1" t="s">
        <v>16129</v>
      </c>
      <c r="H340" s="1" t="s">
        <v>17163</v>
      </c>
      <c r="I340" s="1" t="s">
        <v>10097</v>
      </c>
      <c r="J340" s="1"/>
      <c r="K340" s="1" t="s">
        <v>23859</v>
      </c>
      <c r="L340" s="1" t="s">
        <v>338</v>
      </c>
      <c r="M340" s="1" t="s">
        <v>11767</v>
      </c>
      <c r="N340" s="1" t="s">
        <v>13097</v>
      </c>
      <c r="O340" s="1" t="s">
        <v>338</v>
      </c>
      <c r="P340" s="1" t="s">
        <v>23871</v>
      </c>
      <c r="Q340" s="1" t="s">
        <v>23871</v>
      </c>
      <c r="R340" s="1" t="s">
        <v>13742</v>
      </c>
      <c r="S340" s="1" t="s">
        <v>338</v>
      </c>
      <c r="T340" s="1"/>
      <c r="U340" s="1"/>
      <c r="V340" s="1" t="s">
        <v>13754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14046</v>
      </c>
      <c r="F341" s="1" t="s">
        <v>15114</v>
      </c>
      <c r="G341" s="1" t="s">
        <v>16130</v>
      </c>
      <c r="H341" s="1" t="s">
        <v>17164</v>
      </c>
      <c r="I341" s="1" t="s">
        <v>10215</v>
      </c>
      <c r="J341" s="1"/>
      <c r="K341" s="1" t="s">
        <v>23859</v>
      </c>
      <c r="L341" s="1" t="s">
        <v>339</v>
      </c>
      <c r="M341" s="1" t="s">
        <v>11768</v>
      </c>
      <c r="N341" s="1" t="s">
        <v>13097</v>
      </c>
      <c r="O341" s="1" t="s">
        <v>339</v>
      </c>
      <c r="P341" s="1" t="s">
        <v>23871</v>
      </c>
      <c r="Q341" s="1" t="s">
        <v>23871</v>
      </c>
      <c r="R341" s="1" t="s">
        <v>13742</v>
      </c>
      <c r="S341" s="1" t="s">
        <v>339</v>
      </c>
      <c r="T341" s="1"/>
      <c r="U341" s="1"/>
      <c r="V341" s="1" t="s">
        <v>13754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14047</v>
      </c>
      <c r="F342" s="1" t="s">
        <v>15115</v>
      </c>
      <c r="G342" s="1" t="s">
        <v>16131</v>
      </c>
      <c r="H342" s="1" t="s">
        <v>17165</v>
      </c>
      <c r="I342" s="1" t="s">
        <v>10216</v>
      </c>
      <c r="J342" s="1"/>
      <c r="K342" s="1" t="s">
        <v>23859</v>
      </c>
      <c r="L342" s="1" t="s">
        <v>340</v>
      </c>
      <c r="M342" s="1" t="s">
        <v>11769</v>
      </c>
      <c r="N342" s="1" t="s">
        <v>13097</v>
      </c>
      <c r="O342" s="1" t="s">
        <v>340</v>
      </c>
      <c r="P342" s="1" t="s">
        <v>23872</v>
      </c>
      <c r="Q342" s="1" t="s">
        <v>24123</v>
      </c>
      <c r="R342" s="1" t="s">
        <v>13742</v>
      </c>
      <c r="S342" s="1" t="s">
        <v>340</v>
      </c>
      <c r="T342" s="1" t="s">
        <v>24837</v>
      </c>
      <c r="U342" s="1"/>
      <c r="V342" s="1" t="s">
        <v>13754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14048</v>
      </c>
      <c r="F343" s="1" t="s">
        <v>15116</v>
      </c>
      <c r="G343" s="1" t="s">
        <v>16132</v>
      </c>
      <c r="H343" s="1" t="s">
        <v>17166</v>
      </c>
      <c r="I343" s="1" t="s">
        <v>10217</v>
      </c>
      <c r="J343" s="1"/>
      <c r="K343" s="1" t="s">
        <v>23859</v>
      </c>
      <c r="L343" s="1" t="s">
        <v>341</v>
      </c>
      <c r="M343" s="1" t="s">
        <v>11770</v>
      </c>
      <c r="N343" s="1" t="s">
        <v>13097</v>
      </c>
      <c r="O343" s="1" t="s">
        <v>341</v>
      </c>
      <c r="P343" s="1" t="s">
        <v>23872</v>
      </c>
      <c r="Q343" s="1" t="s">
        <v>24124</v>
      </c>
      <c r="R343" s="1" t="s">
        <v>13742</v>
      </c>
      <c r="S343" s="1" t="s">
        <v>341</v>
      </c>
      <c r="T343" s="1"/>
      <c r="U343" s="1"/>
      <c r="V343" s="1" t="s">
        <v>13754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14049</v>
      </c>
      <c r="F344" s="1" t="s">
        <v>15117</v>
      </c>
      <c r="G344" s="1" t="s">
        <v>16133</v>
      </c>
      <c r="H344" s="1" t="s">
        <v>17167</v>
      </c>
      <c r="I344" s="1" t="s">
        <v>10218</v>
      </c>
      <c r="J344" s="1"/>
      <c r="K344" s="1" t="s">
        <v>23859</v>
      </c>
      <c r="L344" s="1" t="s">
        <v>342</v>
      </c>
      <c r="M344" s="1" t="s">
        <v>11771</v>
      </c>
      <c r="N344" s="1" t="s">
        <v>13097</v>
      </c>
      <c r="O344" s="1" t="s">
        <v>342</v>
      </c>
      <c r="P344" s="1" t="s">
        <v>23872</v>
      </c>
      <c r="Q344" s="1" t="s">
        <v>24125</v>
      </c>
      <c r="R344" s="1" t="s">
        <v>13742</v>
      </c>
      <c r="S344" s="1" t="s">
        <v>342</v>
      </c>
      <c r="T344" s="1"/>
      <c r="U344" s="1"/>
      <c r="V344" s="1" t="s">
        <v>13754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6975</v>
      </c>
      <c r="H345" s="1" t="s">
        <v>8584</v>
      </c>
      <c r="I345" s="1" t="s">
        <v>10219</v>
      </c>
      <c r="J345" s="1"/>
      <c r="K345" s="1" t="s">
        <v>23859</v>
      </c>
      <c r="L345" s="1" t="s">
        <v>343</v>
      </c>
      <c r="M345" s="1" t="s">
        <v>11772</v>
      </c>
      <c r="N345" s="1" t="s">
        <v>13097</v>
      </c>
      <c r="O345" s="1" t="s">
        <v>343</v>
      </c>
      <c r="P345" s="1" t="s">
        <v>23872</v>
      </c>
      <c r="Q345" s="1" t="s">
        <v>24126</v>
      </c>
      <c r="R345" s="1" t="s">
        <v>13742</v>
      </c>
      <c r="S345" s="1" t="s">
        <v>343</v>
      </c>
      <c r="T345" s="1"/>
      <c r="U345" s="1"/>
      <c r="V345" s="1" t="s">
        <v>13754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6976</v>
      </c>
      <c r="H346" s="1" t="s">
        <v>8585</v>
      </c>
      <c r="I346" s="1" t="s">
        <v>10220</v>
      </c>
      <c r="J346" s="1"/>
      <c r="K346" s="1" t="s">
        <v>23859</v>
      </c>
      <c r="L346" s="1" t="s">
        <v>344</v>
      </c>
      <c r="M346" s="1" t="s">
        <v>11773</v>
      </c>
      <c r="N346" s="1" t="s">
        <v>13097</v>
      </c>
      <c r="O346" s="1" t="s">
        <v>344</v>
      </c>
      <c r="P346" s="1" t="s">
        <v>23872</v>
      </c>
      <c r="Q346" s="1" t="s">
        <v>24127</v>
      </c>
      <c r="R346" s="1" t="s">
        <v>13742</v>
      </c>
      <c r="S346" s="1" t="s">
        <v>344</v>
      </c>
      <c r="T346" s="1"/>
      <c r="U346" s="1"/>
      <c r="V346" s="1" t="s">
        <v>13754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6977</v>
      </c>
      <c r="H347" s="1" t="s">
        <v>8586</v>
      </c>
      <c r="I347" s="1" t="s">
        <v>10221</v>
      </c>
      <c r="J347" s="1"/>
      <c r="K347" s="1" t="s">
        <v>23859</v>
      </c>
      <c r="L347" s="1" t="s">
        <v>345</v>
      </c>
      <c r="M347" s="1" t="s">
        <v>11774</v>
      </c>
      <c r="N347" s="1" t="s">
        <v>13097</v>
      </c>
      <c r="O347" s="1" t="s">
        <v>345</v>
      </c>
      <c r="P347" s="1" t="s">
        <v>23872</v>
      </c>
      <c r="Q347" s="1" t="s">
        <v>24128</v>
      </c>
      <c r="R347" s="1" t="s">
        <v>13742</v>
      </c>
      <c r="S347" s="1" t="s">
        <v>345</v>
      </c>
      <c r="T347" s="1"/>
      <c r="U347" s="1"/>
      <c r="V347" s="1" t="s">
        <v>13754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14050</v>
      </c>
      <c r="F348" s="1" t="s">
        <v>15118</v>
      </c>
      <c r="G348" s="1" t="s">
        <v>16134</v>
      </c>
      <c r="H348" s="1" t="s">
        <v>17168</v>
      </c>
      <c r="I348" s="1" t="s">
        <v>10222</v>
      </c>
      <c r="J348" s="1"/>
      <c r="K348" s="1" t="s">
        <v>23859</v>
      </c>
      <c r="L348" s="1" t="s">
        <v>346</v>
      </c>
      <c r="M348" s="1" t="s">
        <v>11775</v>
      </c>
      <c r="N348" s="1" t="s">
        <v>13097</v>
      </c>
      <c r="O348" s="1" t="s">
        <v>346</v>
      </c>
      <c r="P348" s="1" t="s">
        <v>23872</v>
      </c>
      <c r="Q348" s="1" t="s">
        <v>24129</v>
      </c>
      <c r="R348" s="1" t="s">
        <v>13742</v>
      </c>
      <c r="S348" s="1" t="s">
        <v>346</v>
      </c>
      <c r="T348" s="1"/>
      <c r="U348" s="1"/>
      <c r="V348" s="1" t="s">
        <v>13754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6979</v>
      </c>
      <c r="H349" s="1" t="s">
        <v>8588</v>
      </c>
      <c r="I349" s="1" t="s">
        <v>10223</v>
      </c>
      <c r="J349" s="1"/>
      <c r="K349" s="1" t="s">
        <v>23859</v>
      </c>
      <c r="L349" s="1" t="s">
        <v>347</v>
      </c>
      <c r="M349" s="1" t="s">
        <v>11776</v>
      </c>
      <c r="N349" s="1" t="s">
        <v>13097</v>
      </c>
      <c r="O349" s="1" t="s">
        <v>347</v>
      </c>
      <c r="P349" s="1" t="s">
        <v>23872</v>
      </c>
      <c r="Q349" s="1" t="s">
        <v>24130</v>
      </c>
      <c r="R349" s="1" t="s">
        <v>13742</v>
      </c>
      <c r="S349" s="1" t="s">
        <v>347</v>
      </c>
      <c r="T349" s="1"/>
      <c r="U349" s="1"/>
      <c r="V349" s="1" t="s">
        <v>13754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14051</v>
      </c>
      <c r="F350" s="1" t="s">
        <v>15119</v>
      </c>
      <c r="G350" s="1" t="s">
        <v>16135</v>
      </c>
      <c r="H350" s="1" t="s">
        <v>17169</v>
      </c>
      <c r="I350" s="1" t="s">
        <v>10224</v>
      </c>
      <c r="J350" s="1"/>
      <c r="K350" s="1" t="s">
        <v>23859</v>
      </c>
      <c r="L350" s="1" t="s">
        <v>348</v>
      </c>
      <c r="M350" s="1" t="s">
        <v>11777</v>
      </c>
      <c r="N350" s="1" t="s">
        <v>13097</v>
      </c>
      <c r="O350" s="1" t="s">
        <v>348</v>
      </c>
      <c r="P350" s="1" t="s">
        <v>23872</v>
      </c>
      <c r="Q350" s="1" t="s">
        <v>24131</v>
      </c>
      <c r="R350" s="1" t="s">
        <v>13742</v>
      </c>
      <c r="S350" s="1" t="s">
        <v>348</v>
      </c>
      <c r="T350" s="1"/>
      <c r="U350" s="1"/>
      <c r="V350" s="1" t="s">
        <v>13754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14052</v>
      </c>
      <c r="F351" s="1" t="s">
        <v>15120</v>
      </c>
      <c r="G351" s="1" t="s">
        <v>16136</v>
      </c>
      <c r="H351" s="1" t="s">
        <v>17170</v>
      </c>
      <c r="I351" s="1" t="s">
        <v>10225</v>
      </c>
      <c r="J351" s="1"/>
      <c r="K351" s="1" t="s">
        <v>23859</v>
      </c>
      <c r="L351" s="1" t="s">
        <v>349</v>
      </c>
      <c r="M351" s="1" t="s">
        <v>11778</v>
      </c>
      <c r="N351" s="1" t="s">
        <v>13097</v>
      </c>
      <c r="O351" s="1" t="s">
        <v>349</v>
      </c>
      <c r="P351" s="1" t="s">
        <v>23872</v>
      </c>
      <c r="Q351" s="1" t="s">
        <v>24132</v>
      </c>
      <c r="R351" s="1" t="s">
        <v>13742</v>
      </c>
      <c r="S351" s="1" t="s">
        <v>349</v>
      </c>
      <c r="T351" s="1"/>
      <c r="U351" s="1"/>
      <c r="V351" s="1" t="s">
        <v>13754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14053</v>
      </c>
      <c r="F352" s="1" t="s">
        <v>15121</v>
      </c>
      <c r="G352" s="1" t="s">
        <v>16137</v>
      </c>
      <c r="H352" s="1" t="s">
        <v>17171</v>
      </c>
      <c r="I352" s="1" t="s">
        <v>10226</v>
      </c>
      <c r="J352" s="1"/>
      <c r="K352" s="1" t="s">
        <v>23859</v>
      </c>
      <c r="L352" s="1" t="s">
        <v>350</v>
      </c>
      <c r="M352" s="1" t="s">
        <v>11779</v>
      </c>
      <c r="N352" s="1" t="s">
        <v>13097</v>
      </c>
      <c r="O352" s="1" t="s">
        <v>350</v>
      </c>
      <c r="P352" s="1" t="s">
        <v>23872</v>
      </c>
      <c r="Q352" s="1" t="s">
        <v>24133</v>
      </c>
      <c r="R352" s="1" t="s">
        <v>13742</v>
      </c>
      <c r="S352" s="1" t="s">
        <v>350</v>
      </c>
      <c r="T352" s="1"/>
      <c r="U352" s="1"/>
      <c r="V352" s="1" t="s">
        <v>13754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14054</v>
      </c>
      <c r="F353" s="1" t="s">
        <v>15122</v>
      </c>
      <c r="G353" s="1" t="s">
        <v>14054</v>
      </c>
      <c r="H353" s="1" t="s">
        <v>17172</v>
      </c>
      <c r="I353" s="1" t="s">
        <v>10227</v>
      </c>
      <c r="J353" s="1"/>
      <c r="K353" s="1" t="s">
        <v>23859</v>
      </c>
      <c r="L353" s="1" t="s">
        <v>351</v>
      </c>
      <c r="M353" s="1" t="s">
        <v>11780</v>
      </c>
      <c r="N353" s="1" t="s">
        <v>13097</v>
      </c>
      <c r="O353" s="1" t="s">
        <v>351</v>
      </c>
      <c r="P353" s="1" t="s">
        <v>23872</v>
      </c>
      <c r="Q353" s="1" t="s">
        <v>24134</v>
      </c>
      <c r="R353" s="1" t="s">
        <v>13742</v>
      </c>
      <c r="S353" s="1" t="s">
        <v>351</v>
      </c>
      <c r="T353" s="1"/>
      <c r="U353" s="1"/>
      <c r="V353" s="1" t="s">
        <v>13754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14055</v>
      </c>
      <c r="F354" s="1" t="s">
        <v>15123</v>
      </c>
      <c r="G354" s="1" t="s">
        <v>16138</v>
      </c>
      <c r="H354" s="1" t="s">
        <v>17173</v>
      </c>
      <c r="I354" s="1" t="s">
        <v>10228</v>
      </c>
      <c r="J354" s="1"/>
      <c r="K354" s="1" t="s">
        <v>23859</v>
      </c>
      <c r="L354" s="1" t="s">
        <v>352</v>
      </c>
      <c r="M354" s="1" t="s">
        <v>11781</v>
      </c>
      <c r="N354" s="1" t="s">
        <v>13097</v>
      </c>
      <c r="O354" s="1" t="s">
        <v>352</v>
      </c>
      <c r="P354" s="1" t="s">
        <v>23872</v>
      </c>
      <c r="Q354" s="1" t="s">
        <v>24135</v>
      </c>
      <c r="R354" s="1" t="s">
        <v>13742</v>
      </c>
      <c r="S354" s="1" t="s">
        <v>352</v>
      </c>
      <c r="T354" s="1"/>
      <c r="U354" s="1"/>
      <c r="V354" s="1" t="s">
        <v>13754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14056</v>
      </c>
      <c r="F355" s="1" t="s">
        <v>15124</v>
      </c>
      <c r="G355" s="1" t="s">
        <v>16139</v>
      </c>
      <c r="H355" s="1" t="s">
        <v>17174</v>
      </c>
      <c r="I355" s="1" t="s">
        <v>10229</v>
      </c>
      <c r="J355" s="1"/>
      <c r="K355" s="1" t="s">
        <v>23859</v>
      </c>
      <c r="L355" s="1" t="s">
        <v>353</v>
      </c>
      <c r="M355" s="1" t="s">
        <v>11782</v>
      </c>
      <c r="N355" s="1" t="s">
        <v>13097</v>
      </c>
      <c r="O355" s="1" t="s">
        <v>353</v>
      </c>
      <c r="P355" s="1" t="s">
        <v>23872</v>
      </c>
      <c r="Q355" s="1" t="s">
        <v>24136</v>
      </c>
      <c r="R355" s="1" t="s">
        <v>13742</v>
      </c>
      <c r="S355" s="1" t="s">
        <v>353</v>
      </c>
      <c r="T355" s="1"/>
      <c r="U355" s="1"/>
      <c r="V355" s="1" t="s">
        <v>13754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14057</v>
      </c>
      <c r="F356" s="1" t="s">
        <v>15125</v>
      </c>
      <c r="G356" s="1" t="s">
        <v>14057</v>
      </c>
      <c r="H356" s="1" t="s">
        <v>17175</v>
      </c>
      <c r="I356" s="1" t="s">
        <v>10230</v>
      </c>
      <c r="J356" s="1"/>
      <c r="K356" s="1" t="s">
        <v>23859</v>
      </c>
      <c r="L356" s="1" t="s">
        <v>354</v>
      </c>
      <c r="M356" s="1" t="s">
        <v>11783</v>
      </c>
      <c r="N356" s="1" t="s">
        <v>13097</v>
      </c>
      <c r="O356" s="1" t="s">
        <v>354</v>
      </c>
      <c r="P356" s="1" t="s">
        <v>23872</v>
      </c>
      <c r="Q356" s="1" t="s">
        <v>24137</v>
      </c>
      <c r="R356" s="1" t="s">
        <v>13742</v>
      </c>
      <c r="S356" s="1" t="s">
        <v>354</v>
      </c>
      <c r="T356" s="1"/>
      <c r="U356" s="1"/>
      <c r="V356" s="1" t="s">
        <v>13754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14058</v>
      </c>
      <c r="F357" s="1" t="s">
        <v>15126</v>
      </c>
      <c r="G357" s="1" t="s">
        <v>16140</v>
      </c>
      <c r="H357" s="1" t="s">
        <v>17176</v>
      </c>
      <c r="I357" s="1" t="s">
        <v>10231</v>
      </c>
      <c r="J357" s="1"/>
      <c r="K357" s="1" t="s">
        <v>23859</v>
      </c>
      <c r="L357" s="1" t="s">
        <v>355</v>
      </c>
      <c r="M357" s="1" t="s">
        <v>11784</v>
      </c>
      <c r="N357" s="1" t="s">
        <v>13097</v>
      </c>
      <c r="O357" s="1" t="s">
        <v>355</v>
      </c>
      <c r="P357" s="1" t="s">
        <v>23872</v>
      </c>
      <c r="Q357" s="1" t="s">
        <v>24138</v>
      </c>
      <c r="R357" s="1" t="s">
        <v>13742</v>
      </c>
      <c r="S357" s="1" t="s">
        <v>355</v>
      </c>
      <c r="T357" s="1"/>
      <c r="U357" s="1"/>
      <c r="V357" s="1" t="s">
        <v>13754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14059</v>
      </c>
      <c r="F358" s="1" t="s">
        <v>15127</v>
      </c>
      <c r="G358" s="1" t="s">
        <v>16141</v>
      </c>
      <c r="H358" s="1" t="s">
        <v>17177</v>
      </c>
      <c r="I358" s="1" t="s">
        <v>10232</v>
      </c>
      <c r="J358" s="1"/>
      <c r="K358" s="1" t="s">
        <v>23859</v>
      </c>
      <c r="L358" s="1" t="s">
        <v>356</v>
      </c>
      <c r="M358" s="1" t="s">
        <v>11785</v>
      </c>
      <c r="N358" s="1" t="s">
        <v>13097</v>
      </c>
      <c r="O358" s="1" t="s">
        <v>356</v>
      </c>
      <c r="P358" s="1" t="s">
        <v>23872</v>
      </c>
      <c r="Q358" s="1" t="s">
        <v>24139</v>
      </c>
      <c r="R358" s="1" t="s">
        <v>13742</v>
      </c>
      <c r="S358" s="1" t="s">
        <v>356</v>
      </c>
      <c r="T358" s="1"/>
      <c r="U358" s="1"/>
      <c r="V358" s="1" t="s">
        <v>13754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6987</v>
      </c>
      <c r="H359" s="1" t="s">
        <v>8598</v>
      </c>
      <c r="I359" s="1" t="s">
        <v>10233</v>
      </c>
      <c r="J359" s="1"/>
      <c r="K359" s="1" t="s">
        <v>23859</v>
      </c>
      <c r="L359" s="1" t="s">
        <v>357</v>
      </c>
      <c r="M359" s="1" t="s">
        <v>11786</v>
      </c>
      <c r="N359" s="1" t="s">
        <v>13097</v>
      </c>
      <c r="O359" s="1" t="s">
        <v>357</v>
      </c>
      <c r="P359" s="1" t="s">
        <v>23872</v>
      </c>
      <c r="Q359" s="1" t="s">
        <v>24140</v>
      </c>
      <c r="R359" s="1" t="s">
        <v>13742</v>
      </c>
      <c r="S359" s="1" t="s">
        <v>357</v>
      </c>
      <c r="T359" s="1"/>
      <c r="U359" s="1"/>
      <c r="V359" s="1" t="s">
        <v>13754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14060</v>
      </c>
      <c r="F360" s="1" t="s">
        <v>15128</v>
      </c>
      <c r="G360" s="1" t="s">
        <v>14060</v>
      </c>
      <c r="H360" s="1" t="s">
        <v>17178</v>
      </c>
      <c r="I360" s="1" t="s">
        <v>10234</v>
      </c>
      <c r="J360" s="1"/>
      <c r="K360" s="1" t="s">
        <v>23859</v>
      </c>
      <c r="L360" s="1" t="s">
        <v>358</v>
      </c>
      <c r="M360" s="1" t="s">
        <v>11787</v>
      </c>
      <c r="N360" s="1" t="s">
        <v>13097</v>
      </c>
      <c r="O360" s="1" t="s">
        <v>358</v>
      </c>
      <c r="P360" s="1" t="s">
        <v>23872</v>
      </c>
      <c r="Q360" s="1" t="s">
        <v>24141</v>
      </c>
      <c r="R360" s="1" t="s">
        <v>13742</v>
      </c>
      <c r="S360" s="1" t="s">
        <v>358</v>
      </c>
      <c r="T360" s="1"/>
      <c r="U360" s="1"/>
      <c r="V360" s="1" t="s">
        <v>13754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14061</v>
      </c>
      <c r="F361" s="1" t="s">
        <v>15129</v>
      </c>
      <c r="G361" s="1" t="s">
        <v>16142</v>
      </c>
      <c r="H361" s="1" t="s">
        <v>17179</v>
      </c>
      <c r="I361" s="1" t="s">
        <v>10235</v>
      </c>
      <c r="J361" s="1"/>
      <c r="K361" s="1" t="s">
        <v>23859</v>
      </c>
      <c r="L361" s="1" t="s">
        <v>359</v>
      </c>
      <c r="M361" s="1" t="s">
        <v>11788</v>
      </c>
      <c r="N361" s="1" t="s">
        <v>13097</v>
      </c>
      <c r="O361" s="1" t="s">
        <v>359</v>
      </c>
      <c r="P361" s="1" t="s">
        <v>23872</v>
      </c>
      <c r="Q361" s="1" t="s">
        <v>24142</v>
      </c>
      <c r="R361" s="1" t="s">
        <v>13742</v>
      </c>
      <c r="S361" s="1" t="s">
        <v>359</v>
      </c>
      <c r="T361" s="1"/>
      <c r="U361" s="1"/>
      <c r="V361" s="1" t="s">
        <v>13754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14062</v>
      </c>
      <c r="F362" s="1" t="s">
        <v>15130</v>
      </c>
      <c r="G362" s="1" t="s">
        <v>16143</v>
      </c>
      <c r="H362" s="1" t="s">
        <v>17180</v>
      </c>
      <c r="I362" s="1" t="s">
        <v>10236</v>
      </c>
      <c r="J362" s="1"/>
      <c r="K362" s="1" t="s">
        <v>23859</v>
      </c>
      <c r="L362" s="1" t="s">
        <v>360</v>
      </c>
      <c r="M362" s="1" t="s">
        <v>11789</v>
      </c>
      <c r="N362" s="1" t="s">
        <v>13097</v>
      </c>
      <c r="O362" s="1" t="s">
        <v>360</v>
      </c>
      <c r="P362" s="1" t="s">
        <v>23872</v>
      </c>
      <c r="Q362" s="1" t="s">
        <v>24143</v>
      </c>
      <c r="R362" s="1" t="s">
        <v>13742</v>
      </c>
      <c r="S362" s="1" t="s">
        <v>360</v>
      </c>
      <c r="T362" s="1"/>
      <c r="U362" s="1"/>
      <c r="V362" s="1" t="s">
        <v>13754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14063</v>
      </c>
      <c r="F363" s="1" t="s">
        <v>15131</v>
      </c>
      <c r="G363" s="1" t="s">
        <v>16144</v>
      </c>
      <c r="H363" s="1" t="s">
        <v>17181</v>
      </c>
      <c r="I363" s="1" t="s">
        <v>10237</v>
      </c>
      <c r="J363" s="1"/>
      <c r="K363" s="1" t="s">
        <v>23859</v>
      </c>
      <c r="L363" s="1" t="s">
        <v>361</v>
      </c>
      <c r="M363" s="1" t="s">
        <v>11790</v>
      </c>
      <c r="N363" s="1" t="s">
        <v>13097</v>
      </c>
      <c r="O363" s="1" t="s">
        <v>361</v>
      </c>
      <c r="P363" s="1" t="s">
        <v>23872</v>
      </c>
      <c r="Q363" s="1" t="s">
        <v>24144</v>
      </c>
      <c r="R363" s="1" t="s">
        <v>13742</v>
      </c>
      <c r="S363" s="1" t="s">
        <v>361</v>
      </c>
      <c r="T363" s="1"/>
      <c r="U363" s="1"/>
      <c r="V363" s="1" t="s">
        <v>13754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6991</v>
      </c>
      <c r="H364" s="1" t="s">
        <v>8603</v>
      </c>
      <c r="I364" s="1" t="s">
        <v>10238</v>
      </c>
      <c r="J364" s="1"/>
      <c r="K364" s="1" t="s">
        <v>23859</v>
      </c>
      <c r="L364" s="1" t="s">
        <v>362</v>
      </c>
      <c r="M364" s="1" t="s">
        <v>11791</v>
      </c>
      <c r="N364" s="1" t="s">
        <v>13097</v>
      </c>
      <c r="O364" s="1" t="s">
        <v>362</v>
      </c>
      <c r="P364" s="1" t="s">
        <v>23872</v>
      </c>
      <c r="Q364" s="1" t="s">
        <v>24145</v>
      </c>
      <c r="R364" s="1" t="s">
        <v>13742</v>
      </c>
      <c r="S364" s="1" t="s">
        <v>362</v>
      </c>
      <c r="T364" s="1"/>
      <c r="U364" s="1"/>
      <c r="V364" s="1" t="s">
        <v>13754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14064</v>
      </c>
      <c r="F365" s="1" t="s">
        <v>15132</v>
      </c>
      <c r="G365" s="1" t="s">
        <v>16145</v>
      </c>
      <c r="H365" s="1" t="s">
        <v>17182</v>
      </c>
      <c r="I365" s="1" t="s">
        <v>10239</v>
      </c>
      <c r="J365" s="1"/>
      <c r="K365" s="1" t="s">
        <v>23859</v>
      </c>
      <c r="L365" s="1" t="s">
        <v>363</v>
      </c>
      <c r="M365" s="1" t="s">
        <v>11792</v>
      </c>
      <c r="N365" s="1" t="s">
        <v>13097</v>
      </c>
      <c r="O365" s="1" t="s">
        <v>363</v>
      </c>
      <c r="P365" s="1" t="s">
        <v>23873</v>
      </c>
      <c r="Q365" s="1" t="s">
        <v>23873</v>
      </c>
      <c r="R365" s="1" t="s">
        <v>13742</v>
      </c>
      <c r="S365" s="1" t="s">
        <v>363</v>
      </c>
      <c r="T365" s="1"/>
      <c r="U365" s="1" t="s">
        <v>24861</v>
      </c>
      <c r="V365" s="1" t="s">
        <v>13754</v>
      </c>
      <c r="W365" s="1" t="s">
        <v>363</v>
      </c>
      <c r="X365" s="1"/>
      <c r="Y365" t="s">
        <v>24893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6993</v>
      </c>
      <c r="H366" s="1" t="s">
        <v>8605</v>
      </c>
      <c r="I366" s="1" t="s">
        <v>10240</v>
      </c>
      <c r="J366" s="1"/>
      <c r="K366" s="1" t="s">
        <v>23859</v>
      </c>
      <c r="L366" s="1" t="s">
        <v>364</v>
      </c>
      <c r="M366" s="1" t="s">
        <v>11793</v>
      </c>
      <c r="N366" s="1" t="s">
        <v>13097</v>
      </c>
      <c r="O366" s="1" t="s">
        <v>364</v>
      </c>
      <c r="P366" s="1" t="s">
        <v>23873</v>
      </c>
      <c r="Q366" s="1" t="s">
        <v>23873</v>
      </c>
      <c r="R366" s="1" t="s">
        <v>13742</v>
      </c>
      <c r="S366" s="1" t="s">
        <v>364</v>
      </c>
      <c r="T366" s="1"/>
      <c r="U366" s="1"/>
      <c r="V366" s="1" t="s">
        <v>13754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14065</v>
      </c>
      <c r="F367" s="1" t="s">
        <v>15133</v>
      </c>
      <c r="G367" s="1" t="s">
        <v>16146</v>
      </c>
      <c r="H367" s="1" t="s">
        <v>17183</v>
      </c>
      <c r="I367" s="1" t="s">
        <v>10241</v>
      </c>
      <c r="J367" s="1"/>
      <c r="K367" s="1" t="s">
        <v>23859</v>
      </c>
      <c r="L367" s="1" t="s">
        <v>365</v>
      </c>
      <c r="M367" s="1" t="s">
        <v>11794</v>
      </c>
      <c r="N367" s="1" t="s">
        <v>13097</v>
      </c>
      <c r="O367" s="1" t="s">
        <v>365</v>
      </c>
      <c r="P367" s="1" t="s">
        <v>23873</v>
      </c>
      <c r="Q367" s="1" t="s">
        <v>23873</v>
      </c>
      <c r="R367" s="1" t="s">
        <v>13742</v>
      </c>
      <c r="S367" s="1" t="s">
        <v>365</v>
      </c>
      <c r="T367" s="1"/>
      <c r="U367" s="1"/>
      <c r="V367" s="1" t="s">
        <v>13754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14066</v>
      </c>
      <c r="F368" s="1" t="s">
        <v>15134</v>
      </c>
      <c r="G368" s="1" t="s">
        <v>16147</v>
      </c>
      <c r="H368" s="1" t="s">
        <v>17184</v>
      </c>
      <c r="I368" s="1" t="s">
        <v>10242</v>
      </c>
      <c r="J368" s="1"/>
      <c r="K368" s="1" t="s">
        <v>23859</v>
      </c>
      <c r="L368" s="1" t="s">
        <v>366</v>
      </c>
      <c r="M368" s="1" t="s">
        <v>11795</v>
      </c>
      <c r="N368" s="1" t="s">
        <v>13097</v>
      </c>
      <c r="O368" s="1" t="s">
        <v>366</v>
      </c>
      <c r="P368" s="1" t="s">
        <v>23873</v>
      </c>
      <c r="Q368" s="1" t="s">
        <v>23873</v>
      </c>
      <c r="R368" s="1" t="s">
        <v>13742</v>
      </c>
      <c r="S368" s="1" t="s">
        <v>366</v>
      </c>
      <c r="T368" s="1"/>
      <c r="U368" s="1"/>
      <c r="V368" s="1" t="s">
        <v>13754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14067</v>
      </c>
      <c r="F369" s="1" t="s">
        <v>15135</v>
      </c>
      <c r="G369" s="1" t="s">
        <v>16148</v>
      </c>
      <c r="H369" s="1" t="s">
        <v>17185</v>
      </c>
      <c r="I369" s="1" t="s">
        <v>10243</v>
      </c>
      <c r="J369" s="1"/>
      <c r="K369" s="1" t="s">
        <v>23859</v>
      </c>
      <c r="L369" s="1" t="s">
        <v>367</v>
      </c>
      <c r="M369" s="1" t="s">
        <v>11796</v>
      </c>
      <c r="N369" s="1" t="s">
        <v>13097</v>
      </c>
      <c r="O369" s="1" t="s">
        <v>367</v>
      </c>
      <c r="P369" s="1" t="s">
        <v>23873</v>
      </c>
      <c r="Q369" s="1" t="s">
        <v>23873</v>
      </c>
      <c r="R369" s="1" t="s">
        <v>13742</v>
      </c>
      <c r="S369" s="1" t="s">
        <v>367</v>
      </c>
      <c r="T369" s="1"/>
      <c r="U369" s="1"/>
      <c r="V369" s="1" t="s">
        <v>13754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6997</v>
      </c>
      <c r="H370" s="1" t="s">
        <v>8609</v>
      </c>
      <c r="I370" s="1" t="s">
        <v>10244</v>
      </c>
      <c r="J370" s="1"/>
      <c r="K370" s="1" t="s">
        <v>23859</v>
      </c>
      <c r="L370" s="1" t="s">
        <v>368</v>
      </c>
      <c r="M370" s="1" t="s">
        <v>11797</v>
      </c>
      <c r="N370" s="1" t="s">
        <v>13097</v>
      </c>
      <c r="O370" s="1" t="s">
        <v>368</v>
      </c>
      <c r="P370" s="1" t="s">
        <v>23873</v>
      </c>
      <c r="Q370" s="1" t="s">
        <v>23873</v>
      </c>
      <c r="R370" s="1" t="s">
        <v>13742</v>
      </c>
      <c r="S370" s="1" t="s">
        <v>368</v>
      </c>
      <c r="T370" s="1"/>
      <c r="U370" s="1"/>
      <c r="V370" s="1" t="s">
        <v>13754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6998</v>
      </c>
      <c r="H371" s="1" t="s">
        <v>8610</v>
      </c>
      <c r="I371" s="1" t="s">
        <v>10245</v>
      </c>
      <c r="J371" s="1"/>
      <c r="K371" s="1" t="s">
        <v>23859</v>
      </c>
      <c r="L371" s="1" t="s">
        <v>369</v>
      </c>
      <c r="M371" s="1" t="s">
        <v>11798</v>
      </c>
      <c r="N371" s="1" t="s">
        <v>13097</v>
      </c>
      <c r="O371" s="1" t="s">
        <v>369</v>
      </c>
      <c r="P371" s="1" t="s">
        <v>23873</v>
      </c>
      <c r="Q371" s="1" t="s">
        <v>23873</v>
      </c>
      <c r="R371" s="1" t="s">
        <v>13742</v>
      </c>
      <c r="S371" s="1" t="s">
        <v>369</v>
      </c>
      <c r="T371" s="1"/>
      <c r="U371" s="1"/>
      <c r="V371" s="1" t="s">
        <v>13754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14068</v>
      </c>
      <c r="F372" s="1" t="s">
        <v>15136</v>
      </c>
      <c r="G372" s="1" t="s">
        <v>16149</v>
      </c>
      <c r="H372" s="1" t="s">
        <v>17186</v>
      </c>
      <c r="I372" s="1" t="s">
        <v>10246</v>
      </c>
      <c r="J372" s="1"/>
      <c r="K372" s="1" t="s">
        <v>23859</v>
      </c>
      <c r="L372" s="1" t="s">
        <v>370</v>
      </c>
      <c r="M372" s="1" t="s">
        <v>11799</v>
      </c>
      <c r="N372" s="1" t="s">
        <v>13097</v>
      </c>
      <c r="O372" s="1" t="s">
        <v>370</v>
      </c>
      <c r="P372" s="1" t="s">
        <v>23873</v>
      </c>
      <c r="Q372" s="1" t="s">
        <v>23873</v>
      </c>
      <c r="R372" s="1" t="s">
        <v>13742</v>
      </c>
      <c r="S372" s="1" t="s">
        <v>370</v>
      </c>
      <c r="T372" s="1"/>
      <c r="U372" s="1"/>
      <c r="V372" s="1" t="s">
        <v>13754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14069</v>
      </c>
      <c r="F373" s="1" t="s">
        <v>15137</v>
      </c>
      <c r="G373" s="1" t="s">
        <v>16150</v>
      </c>
      <c r="H373" s="1" t="s">
        <v>17187</v>
      </c>
      <c r="I373" s="1" t="s">
        <v>10247</v>
      </c>
      <c r="J373" s="1"/>
      <c r="K373" s="1" t="s">
        <v>23859</v>
      </c>
      <c r="L373" s="1" t="s">
        <v>371</v>
      </c>
      <c r="M373" s="1" t="s">
        <v>11800</v>
      </c>
      <c r="N373" s="1" t="s">
        <v>13097</v>
      </c>
      <c r="O373" s="1" t="s">
        <v>371</v>
      </c>
      <c r="P373" s="1" t="s">
        <v>23873</v>
      </c>
      <c r="Q373" s="1" t="s">
        <v>23873</v>
      </c>
      <c r="R373" s="1" t="s">
        <v>13742</v>
      </c>
      <c r="S373" s="1" t="s">
        <v>371</v>
      </c>
      <c r="T373" s="1"/>
      <c r="U373" s="1"/>
      <c r="V373" s="1" t="s">
        <v>13754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14070</v>
      </c>
      <c r="F374" s="1" t="s">
        <v>15138</v>
      </c>
      <c r="G374" s="1" t="s">
        <v>16151</v>
      </c>
      <c r="H374" s="1" t="s">
        <v>17188</v>
      </c>
      <c r="I374" s="1" t="s">
        <v>10248</v>
      </c>
      <c r="J374" s="1"/>
      <c r="K374" s="1" t="s">
        <v>23859</v>
      </c>
      <c r="L374" s="1" t="s">
        <v>372</v>
      </c>
      <c r="M374" s="1" t="s">
        <v>11801</v>
      </c>
      <c r="N374" s="1" t="s">
        <v>13097</v>
      </c>
      <c r="O374" s="1" t="s">
        <v>372</v>
      </c>
      <c r="P374" s="1" t="s">
        <v>23873</v>
      </c>
      <c r="Q374" s="1" t="s">
        <v>23873</v>
      </c>
      <c r="R374" s="1" t="s">
        <v>13742</v>
      </c>
      <c r="S374" s="1" t="s">
        <v>372</v>
      </c>
      <c r="T374" s="1"/>
      <c r="U374" s="1"/>
      <c r="V374" s="1" t="s">
        <v>13754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3760</v>
      </c>
      <c r="H375" s="1" t="s">
        <v>8614</v>
      </c>
      <c r="I375" s="1" t="s">
        <v>10249</v>
      </c>
      <c r="J375" s="1"/>
      <c r="K375" s="1" t="s">
        <v>23859</v>
      </c>
      <c r="L375" s="1" t="s">
        <v>373</v>
      </c>
      <c r="M375" s="1" t="s">
        <v>11802</v>
      </c>
      <c r="N375" s="1" t="s">
        <v>13097</v>
      </c>
      <c r="O375" s="1" t="s">
        <v>373</v>
      </c>
      <c r="P375" s="1" t="s">
        <v>23873</v>
      </c>
      <c r="Q375" s="1" t="s">
        <v>23873</v>
      </c>
      <c r="R375" s="1" t="s">
        <v>13742</v>
      </c>
      <c r="S375" s="1" t="s">
        <v>373</v>
      </c>
      <c r="T375" s="1"/>
      <c r="U375" s="1"/>
      <c r="V375" s="1" t="s">
        <v>13754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14071</v>
      </c>
      <c r="F376" s="1" t="s">
        <v>15139</v>
      </c>
      <c r="G376" s="1" t="s">
        <v>16152</v>
      </c>
      <c r="H376" s="1" t="s">
        <v>17189</v>
      </c>
      <c r="I376" s="1" t="s">
        <v>10250</v>
      </c>
      <c r="J376" s="1"/>
      <c r="K376" s="1" t="s">
        <v>23859</v>
      </c>
      <c r="L376" s="1" t="s">
        <v>374</v>
      </c>
      <c r="M376" s="1" t="s">
        <v>11803</v>
      </c>
      <c r="N376" s="1" t="s">
        <v>13097</v>
      </c>
      <c r="O376" s="1" t="s">
        <v>374</v>
      </c>
      <c r="P376" s="1" t="s">
        <v>23873</v>
      </c>
      <c r="Q376" s="1" t="s">
        <v>23873</v>
      </c>
      <c r="R376" s="1" t="s">
        <v>13742</v>
      </c>
      <c r="S376" s="1" t="s">
        <v>374</v>
      </c>
      <c r="T376" s="1"/>
      <c r="U376" s="1"/>
      <c r="V376" s="1" t="s">
        <v>13754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7003</v>
      </c>
      <c r="H377" s="1" t="s">
        <v>8616</v>
      </c>
      <c r="I377" s="1" t="s">
        <v>10251</v>
      </c>
      <c r="J377" s="1"/>
      <c r="K377" s="1" t="s">
        <v>23859</v>
      </c>
      <c r="L377" s="1" t="s">
        <v>375</v>
      </c>
      <c r="M377" s="1" t="s">
        <v>11804</v>
      </c>
      <c r="N377" s="1" t="s">
        <v>13097</v>
      </c>
      <c r="O377" s="1" t="s">
        <v>375</v>
      </c>
      <c r="P377" s="1" t="s">
        <v>23874</v>
      </c>
      <c r="Q377" s="1" t="s">
        <v>24146</v>
      </c>
      <c r="R377" s="1" t="s">
        <v>13742</v>
      </c>
      <c r="S377" s="1" t="s">
        <v>375</v>
      </c>
      <c r="T377" s="1" t="s">
        <v>24838</v>
      </c>
      <c r="U377" s="1"/>
      <c r="V377" s="1" t="s">
        <v>13754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14072</v>
      </c>
      <c r="F378" s="1" t="s">
        <v>15140</v>
      </c>
      <c r="G378" s="1" t="s">
        <v>16153</v>
      </c>
      <c r="H378" s="1" t="s">
        <v>17190</v>
      </c>
      <c r="I378" s="1" t="s">
        <v>10252</v>
      </c>
      <c r="J378" s="1"/>
      <c r="K378" s="1" t="s">
        <v>23859</v>
      </c>
      <c r="L378" s="1" t="s">
        <v>376</v>
      </c>
      <c r="M378" s="1" t="s">
        <v>11805</v>
      </c>
      <c r="N378" s="1" t="s">
        <v>13097</v>
      </c>
      <c r="O378" s="1" t="s">
        <v>376</v>
      </c>
      <c r="P378" s="1" t="s">
        <v>23874</v>
      </c>
      <c r="Q378" s="1" t="s">
        <v>24147</v>
      </c>
      <c r="R378" s="1" t="s">
        <v>13742</v>
      </c>
      <c r="S378" s="1" t="s">
        <v>376</v>
      </c>
      <c r="T378" s="1"/>
      <c r="U378" s="1"/>
      <c r="V378" s="1" t="s">
        <v>13754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7005</v>
      </c>
      <c r="H379" s="1" t="s">
        <v>8618</v>
      </c>
      <c r="I379" s="1" t="s">
        <v>10253</v>
      </c>
      <c r="J379" s="1"/>
      <c r="K379" s="1" t="s">
        <v>23859</v>
      </c>
      <c r="L379" s="1" t="s">
        <v>377</v>
      </c>
      <c r="M379" s="1" t="s">
        <v>11806</v>
      </c>
      <c r="N379" s="1" t="s">
        <v>13097</v>
      </c>
      <c r="O379" s="1" t="s">
        <v>377</v>
      </c>
      <c r="P379" s="1" t="s">
        <v>23874</v>
      </c>
      <c r="Q379" s="1" t="s">
        <v>24148</v>
      </c>
      <c r="R379" s="1" t="s">
        <v>13742</v>
      </c>
      <c r="S379" s="1" t="s">
        <v>377</v>
      </c>
      <c r="T379" s="1"/>
      <c r="U379" s="1"/>
      <c r="V379" s="1" t="s">
        <v>13754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14073</v>
      </c>
      <c r="F380" s="1" t="s">
        <v>15141</v>
      </c>
      <c r="G380" s="1" t="s">
        <v>16154</v>
      </c>
      <c r="H380" s="1" t="s">
        <v>17191</v>
      </c>
      <c r="I380" s="1" t="s">
        <v>10254</v>
      </c>
      <c r="J380" s="1"/>
      <c r="K380" s="1" t="s">
        <v>23859</v>
      </c>
      <c r="L380" s="1" t="s">
        <v>378</v>
      </c>
      <c r="M380" s="1" t="s">
        <v>11807</v>
      </c>
      <c r="N380" s="1" t="s">
        <v>13097</v>
      </c>
      <c r="O380" s="1" t="s">
        <v>378</v>
      </c>
      <c r="P380" s="1" t="s">
        <v>23874</v>
      </c>
      <c r="Q380" s="1" t="s">
        <v>24149</v>
      </c>
      <c r="R380" s="1" t="s">
        <v>13742</v>
      </c>
      <c r="S380" s="1" t="s">
        <v>378</v>
      </c>
      <c r="T380" s="1"/>
      <c r="U380" s="1"/>
      <c r="V380" s="1" t="s">
        <v>13754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3766</v>
      </c>
      <c r="H381" s="1" t="s">
        <v>8620</v>
      </c>
      <c r="I381" s="1" t="s">
        <v>10255</v>
      </c>
      <c r="J381" s="1"/>
      <c r="K381" s="1" t="s">
        <v>23859</v>
      </c>
      <c r="L381" s="1" t="s">
        <v>379</v>
      </c>
      <c r="M381" s="1" t="s">
        <v>11808</v>
      </c>
      <c r="N381" s="1" t="s">
        <v>13097</v>
      </c>
      <c r="O381" s="1" t="s">
        <v>379</v>
      </c>
      <c r="P381" s="1" t="s">
        <v>23874</v>
      </c>
      <c r="Q381" s="1" t="s">
        <v>24150</v>
      </c>
      <c r="R381" s="1" t="s">
        <v>13742</v>
      </c>
      <c r="S381" s="1" t="s">
        <v>379</v>
      </c>
      <c r="T381" s="1"/>
      <c r="U381" s="1"/>
      <c r="V381" s="1" t="s">
        <v>13754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7007</v>
      </c>
      <c r="H382" s="1" t="s">
        <v>8621</v>
      </c>
      <c r="I382" s="1" t="s">
        <v>10256</v>
      </c>
      <c r="J382" s="1"/>
      <c r="K382" s="1" t="s">
        <v>23859</v>
      </c>
      <c r="L382" s="1" t="s">
        <v>380</v>
      </c>
      <c r="M382" s="1" t="s">
        <v>11809</v>
      </c>
      <c r="N382" s="1" t="s">
        <v>13097</v>
      </c>
      <c r="O382" s="1" t="s">
        <v>380</v>
      </c>
      <c r="P382" s="1" t="s">
        <v>23874</v>
      </c>
      <c r="Q382" s="1" t="s">
        <v>24151</v>
      </c>
      <c r="R382" s="1" t="s">
        <v>13742</v>
      </c>
      <c r="S382" s="1" t="s">
        <v>380</v>
      </c>
      <c r="T382" s="1"/>
      <c r="U382" s="1"/>
      <c r="V382" s="1" t="s">
        <v>13754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14074</v>
      </c>
      <c r="F383" s="1" t="s">
        <v>14074</v>
      </c>
      <c r="G383" s="1" t="s">
        <v>16155</v>
      </c>
      <c r="H383" s="1" t="s">
        <v>17192</v>
      </c>
      <c r="I383" s="1" t="s">
        <v>10257</v>
      </c>
      <c r="J383" s="1"/>
      <c r="K383" s="1" t="s">
        <v>23859</v>
      </c>
      <c r="L383" s="1" t="s">
        <v>381</v>
      </c>
      <c r="M383" s="1" t="s">
        <v>11810</v>
      </c>
      <c r="N383" s="1" t="s">
        <v>13097</v>
      </c>
      <c r="O383" s="1" t="s">
        <v>381</v>
      </c>
      <c r="P383" s="1" t="s">
        <v>23874</v>
      </c>
      <c r="Q383" s="1" t="s">
        <v>24152</v>
      </c>
      <c r="R383" s="1" t="s">
        <v>13742</v>
      </c>
      <c r="S383" s="1" t="s">
        <v>381</v>
      </c>
      <c r="T383" s="1"/>
      <c r="U383" s="1"/>
      <c r="V383" s="1" t="s">
        <v>13754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14075</v>
      </c>
      <c r="F384" s="1" t="s">
        <v>15142</v>
      </c>
      <c r="G384" s="1" t="s">
        <v>16156</v>
      </c>
      <c r="H384" s="1" t="s">
        <v>17193</v>
      </c>
      <c r="I384" s="1" t="s">
        <v>10258</v>
      </c>
      <c r="J384" s="1"/>
      <c r="K384" s="1" t="s">
        <v>23859</v>
      </c>
      <c r="L384" s="1" t="s">
        <v>382</v>
      </c>
      <c r="M384" s="1" t="s">
        <v>11811</v>
      </c>
      <c r="N384" s="1" t="s">
        <v>13097</v>
      </c>
      <c r="O384" s="1" t="s">
        <v>382</v>
      </c>
      <c r="P384" s="1" t="s">
        <v>23874</v>
      </c>
      <c r="Q384" s="1" t="s">
        <v>24153</v>
      </c>
      <c r="R384" s="1" t="s">
        <v>13742</v>
      </c>
      <c r="S384" s="1" t="s">
        <v>382</v>
      </c>
      <c r="T384" s="1"/>
      <c r="U384" s="1"/>
      <c r="V384" s="1" t="s">
        <v>13754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14076</v>
      </c>
      <c r="F385" s="1" t="s">
        <v>15143</v>
      </c>
      <c r="G385" s="1" t="s">
        <v>16157</v>
      </c>
      <c r="H385" s="1" t="s">
        <v>17194</v>
      </c>
      <c r="I385" s="1" t="s">
        <v>10259</v>
      </c>
      <c r="J385" s="1"/>
      <c r="K385" s="1" t="s">
        <v>23859</v>
      </c>
      <c r="L385" s="1" t="s">
        <v>383</v>
      </c>
      <c r="M385" s="1" t="s">
        <v>11812</v>
      </c>
      <c r="N385" s="1" t="s">
        <v>13097</v>
      </c>
      <c r="O385" s="1" t="s">
        <v>383</v>
      </c>
      <c r="P385" s="1" t="s">
        <v>23874</v>
      </c>
      <c r="Q385" s="1" t="s">
        <v>24154</v>
      </c>
      <c r="R385" s="1" t="s">
        <v>13742</v>
      </c>
      <c r="S385" s="1" t="s">
        <v>383</v>
      </c>
      <c r="T385" s="1"/>
      <c r="U385" s="1"/>
      <c r="V385" s="1" t="s">
        <v>13754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14077</v>
      </c>
      <c r="F386" s="1" t="s">
        <v>15144</v>
      </c>
      <c r="G386" s="1" t="s">
        <v>16158</v>
      </c>
      <c r="H386" s="1" t="s">
        <v>17195</v>
      </c>
      <c r="I386" s="1" t="s">
        <v>10260</v>
      </c>
      <c r="J386" s="1"/>
      <c r="K386" s="1" t="s">
        <v>23859</v>
      </c>
      <c r="L386" s="1" t="s">
        <v>384</v>
      </c>
      <c r="M386" s="1" t="s">
        <v>11813</v>
      </c>
      <c r="N386" s="1" t="s">
        <v>13097</v>
      </c>
      <c r="O386" s="1" t="s">
        <v>384</v>
      </c>
      <c r="P386" s="1" t="s">
        <v>23874</v>
      </c>
      <c r="Q386" s="1" t="s">
        <v>24155</v>
      </c>
      <c r="R386" s="1" t="s">
        <v>13742</v>
      </c>
      <c r="S386" s="1" t="s">
        <v>384</v>
      </c>
      <c r="T386" s="1"/>
      <c r="U386" s="1"/>
      <c r="V386" s="1" t="s">
        <v>13754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7012</v>
      </c>
      <c r="H387" s="1" t="s">
        <v>8626</v>
      </c>
      <c r="I387" s="1" t="s">
        <v>10261</v>
      </c>
      <c r="J387" s="1"/>
      <c r="K387" s="1" t="s">
        <v>23859</v>
      </c>
      <c r="L387" s="1" t="s">
        <v>385</v>
      </c>
      <c r="M387" s="1" t="s">
        <v>11814</v>
      </c>
      <c r="N387" s="1" t="s">
        <v>13097</v>
      </c>
      <c r="O387" s="1" t="s">
        <v>385</v>
      </c>
      <c r="P387" s="1" t="s">
        <v>23874</v>
      </c>
      <c r="Q387" s="1" t="s">
        <v>24156</v>
      </c>
      <c r="R387" s="1" t="s">
        <v>13742</v>
      </c>
      <c r="S387" s="1" t="s">
        <v>385</v>
      </c>
      <c r="T387" s="1"/>
      <c r="U387" s="1"/>
      <c r="V387" s="1" t="s">
        <v>13754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7013</v>
      </c>
      <c r="H388" s="1" t="s">
        <v>8627</v>
      </c>
      <c r="I388" s="1" t="s">
        <v>10262</v>
      </c>
      <c r="J388" s="1"/>
      <c r="K388" s="1" t="s">
        <v>23859</v>
      </c>
      <c r="L388" s="1" t="s">
        <v>386</v>
      </c>
      <c r="M388" s="1" t="s">
        <v>11815</v>
      </c>
      <c r="N388" s="1" t="s">
        <v>13097</v>
      </c>
      <c r="O388" s="1" t="s">
        <v>386</v>
      </c>
      <c r="P388" s="1" t="s">
        <v>23874</v>
      </c>
      <c r="Q388" s="1" t="s">
        <v>24157</v>
      </c>
      <c r="R388" s="1" t="s">
        <v>13742</v>
      </c>
      <c r="S388" s="1" t="s">
        <v>386</v>
      </c>
      <c r="T388" s="1"/>
      <c r="U388" s="1"/>
      <c r="V388" s="1" t="s">
        <v>13754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7014</v>
      </c>
      <c r="H389" s="1" t="s">
        <v>8628</v>
      </c>
      <c r="I389" s="1" t="s">
        <v>10263</v>
      </c>
      <c r="J389" s="1"/>
      <c r="K389" s="1" t="s">
        <v>23859</v>
      </c>
      <c r="L389" s="1" t="s">
        <v>387</v>
      </c>
      <c r="M389" s="1" t="s">
        <v>11816</v>
      </c>
      <c r="N389" s="1" t="s">
        <v>13097</v>
      </c>
      <c r="O389" s="1" t="s">
        <v>387</v>
      </c>
      <c r="P389" s="1" t="s">
        <v>23874</v>
      </c>
      <c r="Q389" s="1" t="s">
        <v>24158</v>
      </c>
      <c r="R389" s="1" t="s">
        <v>13742</v>
      </c>
      <c r="S389" s="1" t="s">
        <v>387</v>
      </c>
      <c r="T389" s="1"/>
      <c r="U389" s="1"/>
      <c r="V389" s="1" t="s">
        <v>13754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14078</v>
      </c>
      <c r="F390" s="1" t="s">
        <v>15145</v>
      </c>
      <c r="G390" s="1" t="s">
        <v>16159</v>
      </c>
      <c r="H390" s="1" t="s">
        <v>17196</v>
      </c>
      <c r="I390" s="1" t="s">
        <v>10264</v>
      </c>
      <c r="J390" s="1"/>
      <c r="K390" s="1" t="s">
        <v>23859</v>
      </c>
      <c r="L390" s="1" t="s">
        <v>388</v>
      </c>
      <c r="M390" s="1" t="s">
        <v>11817</v>
      </c>
      <c r="N390" s="1" t="s">
        <v>13097</v>
      </c>
      <c r="O390" s="1" t="s">
        <v>388</v>
      </c>
      <c r="P390" s="1" t="s">
        <v>23874</v>
      </c>
      <c r="Q390" s="1" t="s">
        <v>24159</v>
      </c>
      <c r="R390" s="1" t="s">
        <v>13742</v>
      </c>
      <c r="S390" s="1" t="s">
        <v>388</v>
      </c>
      <c r="T390" s="1"/>
      <c r="U390" s="1"/>
      <c r="V390" s="1" t="s">
        <v>13754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14079</v>
      </c>
      <c r="F391" s="1" t="s">
        <v>15146</v>
      </c>
      <c r="G391" s="1" t="s">
        <v>16160</v>
      </c>
      <c r="H391" s="1" t="s">
        <v>17197</v>
      </c>
      <c r="I391" s="1" t="s">
        <v>10265</v>
      </c>
      <c r="J391" s="1"/>
      <c r="K391" s="1" t="s">
        <v>23859</v>
      </c>
      <c r="L391" s="1" t="s">
        <v>389</v>
      </c>
      <c r="M391" s="1" t="s">
        <v>11818</v>
      </c>
      <c r="N391" s="1" t="s">
        <v>13097</v>
      </c>
      <c r="O391" s="1" t="s">
        <v>389</v>
      </c>
      <c r="P391" s="1" t="s">
        <v>23874</v>
      </c>
      <c r="Q391" s="1" t="s">
        <v>24160</v>
      </c>
      <c r="R391" s="1" t="s">
        <v>13742</v>
      </c>
      <c r="S391" s="1" t="s">
        <v>389</v>
      </c>
      <c r="T391" s="1"/>
      <c r="U391" s="1"/>
      <c r="V391" s="1" t="s">
        <v>13754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14080</v>
      </c>
      <c r="F392" s="1" t="s">
        <v>15147</v>
      </c>
      <c r="G392" s="1" t="s">
        <v>16161</v>
      </c>
      <c r="H392" s="1" t="s">
        <v>17198</v>
      </c>
      <c r="I392" s="1" t="s">
        <v>10266</v>
      </c>
      <c r="J392" s="1"/>
      <c r="K392" s="1" t="s">
        <v>23859</v>
      </c>
      <c r="L392" s="1" t="s">
        <v>390</v>
      </c>
      <c r="M392" s="1" t="s">
        <v>11819</v>
      </c>
      <c r="N392" s="1" t="s">
        <v>13097</v>
      </c>
      <c r="O392" s="1" t="s">
        <v>390</v>
      </c>
      <c r="P392" s="1" t="s">
        <v>23874</v>
      </c>
      <c r="Q392" s="1" t="s">
        <v>24161</v>
      </c>
      <c r="R392" s="1" t="s">
        <v>13742</v>
      </c>
      <c r="S392" s="1" t="s">
        <v>390</v>
      </c>
      <c r="T392" s="1"/>
      <c r="U392" s="1"/>
      <c r="V392" s="1" t="s">
        <v>13754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14081</v>
      </c>
      <c r="F393" s="1" t="s">
        <v>15148</v>
      </c>
      <c r="G393" s="1" t="s">
        <v>16162</v>
      </c>
      <c r="H393" s="1" t="s">
        <v>17199</v>
      </c>
      <c r="I393" s="1" t="s">
        <v>10267</v>
      </c>
      <c r="J393" s="1"/>
      <c r="K393" s="1" t="s">
        <v>23859</v>
      </c>
      <c r="L393" s="1" t="s">
        <v>391</v>
      </c>
      <c r="M393" s="1" t="s">
        <v>11820</v>
      </c>
      <c r="N393" s="1" t="s">
        <v>13097</v>
      </c>
      <c r="O393" s="1" t="s">
        <v>391</v>
      </c>
      <c r="P393" s="1" t="s">
        <v>23874</v>
      </c>
      <c r="Q393" s="1" t="s">
        <v>24162</v>
      </c>
      <c r="R393" s="1" t="s">
        <v>13742</v>
      </c>
      <c r="S393" s="1" t="s">
        <v>391</v>
      </c>
      <c r="T393" s="1"/>
      <c r="U393" s="1"/>
      <c r="V393" s="1" t="s">
        <v>13754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14082</v>
      </c>
      <c r="F394" s="1" t="s">
        <v>15149</v>
      </c>
      <c r="G394" s="1" t="s">
        <v>16163</v>
      </c>
      <c r="H394" s="1" t="s">
        <v>17200</v>
      </c>
      <c r="I394" s="1" t="s">
        <v>10268</v>
      </c>
      <c r="J394" s="1"/>
      <c r="K394" s="1" t="s">
        <v>23859</v>
      </c>
      <c r="L394" s="1" t="s">
        <v>392</v>
      </c>
      <c r="M394" s="1" t="s">
        <v>11821</v>
      </c>
      <c r="N394" s="1" t="s">
        <v>13097</v>
      </c>
      <c r="O394" s="1" t="s">
        <v>392</v>
      </c>
      <c r="P394" s="1" t="s">
        <v>23874</v>
      </c>
      <c r="Q394" s="1" t="s">
        <v>24163</v>
      </c>
      <c r="R394" s="1" t="s">
        <v>13742</v>
      </c>
      <c r="S394" s="1" t="s">
        <v>392</v>
      </c>
      <c r="T394" s="1"/>
      <c r="U394" s="1"/>
      <c r="V394" s="1" t="s">
        <v>13754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7020</v>
      </c>
      <c r="H395" s="1" t="s">
        <v>8634</v>
      </c>
      <c r="I395" s="1" t="s">
        <v>10269</v>
      </c>
      <c r="J395" s="1"/>
      <c r="K395" s="1" t="s">
        <v>23859</v>
      </c>
      <c r="L395" s="1" t="s">
        <v>393</v>
      </c>
      <c r="M395" s="1" t="s">
        <v>11822</v>
      </c>
      <c r="N395" s="1" t="s">
        <v>13097</v>
      </c>
      <c r="O395" s="1" t="s">
        <v>393</v>
      </c>
      <c r="P395" s="1" t="s">
        <v>23874</v>
      </c>
      <c r="Q395" s="1" t="s">
        <v>24164</v>
      </c>
      <c r="R395" s="1" t="s">
        <v>13742</v>
      </c>
      <c r="S395" s="1" t="s">
        <v>393</v>
      </c>
      <c r="T395" s="1"/>
      <c r="U395" s="1"/>
      <c r="V395" s="1" t="s">
        <v>13754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7021</v>
      </c>
      <c r="H396" s="1" t="s">
        <v>8635</v>
      </c>
      <c r="I396" s="1" t="s">
        <v>10270</v>
      </c>
      <c r="J396" s="1"/>
      <c r="K396" s="1" t="s">
        <v>23859</v>
      </c>
      <c r="L396" s="1" t="s">
        <v>394</v>
      </c>
      <c r="M396" s="1" t="s">
        <v>11823</v>
      </c>
      <c r="N396" s="1" t="s">
        <v>13097</v>
      </c>
      <c r="O396" s="1" t="s">
        <v>394</v>
      </c>
      <c r="P396" s="1" t="s">
        <v>23874</v>
      </c>
      <c r="Q396" s="1" t="s">
        <v>24165</v>
      </c>
      <c r="R396" s="1" t="s">
        <v>13742</v>
      </c>
      <c r="S396" s="1" t="s">
        <v>394</v>
      </c>
      <c r="T396" s="1"/>
      <c r="U396" s="1"/>
      <c r="V396" s="1" t="s">
        <v>13754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14083</v>
      </c>
      <c r="F397" s="1" t="s">
        <v>14083</v>
      </c>
      <c r="G397" s="1" t="s">
        <v>16164</v>
      </c>
      <c r="H397" s="1" t="s">
        <v>17201</v>
      </c>
      <c r="I397" s="1" t="s">
        <v>10271</v>
      </c>
      <c r="J397" s="1"/>
      <c r="K397" s="1" t="s">
        <v>23859</v>
      </c>
      <c r="L397" s="1" t="s">
        <v>395</v>
      </c>
      <c r="M397" s="1" t="s">
        <v>11824</v>
      </c>
      <c r="N397" s="1" t="s">
        <v>13097</v>
      </c>
      <c r="O397" s="1" t="s">
        <v>395</v>
      </c>
      <c r="P397" s="1" t="s">
        <v>23874</v>
      </c>
      <c r="Q397" s="1" t="s">
        <v>24166</v>
      </c>
      <c r="R397" s="1" t="s">
        <v>13742</v>
      </c>
      <c r="S397" s="1" t="s">
        <v>395</v>
      </c>
      <c r="T397" s="1"/>
      <c r="U397" s="1"/>
      <c r="V397" s="1" t="s">
        <v>13754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14084</v>
      </c>
      <c r="F398" s="1" t="s">
        <v>14084</v>
      </c>
      <c r="G398" s="1" t="s">
        <v>16165</v>
      </c>
      <c r="H398" s="1" t="s">
        <v>17202</v>
      </c>
      <c r="I398" s="1" t="s">
        <v>10272</v>
      </c>
      <c r="J398" s="1"/>
      <c r="K398" s="1" t="s">
        <v>23859</v>
      </c>
      <c r="L398" s="1" t="s">
        <v>396</v>
      </c>
      <c r="M398" s="1" t="s">
        <v>11825</v>
      </c>
      <c r="N398" s="1" t="s">
        <v>13097</v>
      </c>
      <c r="O398" s="1" t="s">
        <v>396</v>
      </c>
      <c r="P398" s="1" t="s">
        <v>23874</v>
      </c>
      <c r="Q398" s="1" t="s">
        <v>24167</v>
      </c>
      <c r="R398" s="1" t="s">
        <v>13742</v>
      </c>
      <c r="S398" s="1" t="s">
        <v>396</v>
      </c>
      <c r="T398" s="1"/>
      <c r="U398" s="1"/>
      <c r="V398" s="1" t="s">
        <v>13754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14085</v>
      </c>
      <c r="F399" s="1" t="s">
        <v>15150</v>
      </c>
      <c r="G399" s="1" t="s">
        <v>16166</v>
      </c>
      <c r="H399" s="1" t="s">
        <v>17203</v>
      </c>
      <c r="I399" s="1" t="s">
        <v>10273</v>
      </c>
      <c r="J399" s="1"/>
      <c r="K399" s="1" t="s">
        <v>23859</v>
      </c>
      <c r="L399" s="1" t="s">
        <v>397</v>
      </c>
      <c r="M399" s="1" t="s">
        <v>11826</v>
      </c>
      <c r="N399" s="1" t="s">
        <v>13097</v>
      </c>
      <c r="O399" s="1" t="s">
        <v>397</v>
      </c>
      <c r="P399" s="1" t="s">
        <v>23875</v>
      </c>
      <c r="Q399" s="1" t="s">
        <v>23875</v>
      </c>
      <c r="R399" s="1" t="s">
        <v>13742</v>
      </c>
      <c r="S399" s="1" t="s">
        <v>397</v>
      </c>
      <c r="T399" s="1"/>
      <c r="U399" s="1" t="s">
        <v>24862</v>
      </c>
      <c r="V399" s="1" t="s">
        <v>13754</v>
      </c>
      <c r="W399" s="1" t="s">
        <v>397</v>
      </c>
      <c r="X399" s="1"/>
      <c r="Y399" t="s">
        <v>24894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14086</v>
      </c>
      <c r="F400" s="1" t="s">
        <v>15151</v>
      </c>
      <c r="G400" s="1" t="s">
        <v>16167</v>
      </c>
      <c r="H400" s="1" t="s">
        <v>17204</v>
      </c>
      <c r="I400" s="1" t="s">
        <v>10274</v>
      </c>
      <c r="J400" s="1"/>
      <c r="K400" s="1" t="s">
        <v>23859</v>
      </c>
      <c r="L400" s="1" t="s">
        <v>398</v>
      </c>
      <c r="M400" s="1" t="s">
        <v>11827</v>
      </c>
      <c r="N400" s="1" t="s">
        <v>13097</v>
      </c>
      <c r="O400" s="1" t="s">
        <v>398</v>
      </c>
      <c r="P400" s="1" t="s">
        <v>23875</v>
      </c>
      <c r="Q400" s="1" t="s">
        <v>23875</v>
      </c>
      <c r="R400" s="1" t="s">
        <v>13742</v>
      </c>
      <c r="S400" s="1" t="s">
        <v>398</v>
      </c>
      <c r="T400" s="1"/>
      <c r="U400" s="1"/>
      <c r="V400" s="1" t="s">
        <v>13754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7026</v>
      </c>
      <c r="H401" s="1" t="s">
        <v>8640</v>
      </c>
      <c r="I401" s="1" t="s">
        <v>10275</v>
      </c>
      <c r="J401" s="1"/>
      <c r="K401" s="1" t="s">
        <v>23859</v>
      </c>
      <c r="L401" s="1" t="s">
        <v>399</v>
      </c>
      <c r="M401" s="1" t="s">
        <v>11828</v>
      </c>
      <c r="N401" s="1" t="s">
        <v>13097</v>
      </c>
      <c r="O401" s="1" t="s">
        <v>399</v>
      </c>
      <c r="P401" s="1" t="s">
        <v>23875</v>
      </c>
      <c r="Q401" s="1" t="s">
        <v>23875</v>
      </c>
      <c r="R401" s="1" t="s">
        <v>13742</v>
      </c>
      <c r="S401" s="1" t="s">
        <v>399</v>
      </c>
      <c r="T401" s="1"/>
      <c r="U401" s="1"/>
      <c r="V401" s="1" t="s">
        <v>13754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14087</v>
      </c>
      <c r="F402" s="1" t="s">
        <v>14087</v>
      </c>
      <c r="G402" s="1" t="s">
        <v>16168</v>
      </c>
      <c r="H402" s="1" t="s">
        <v>17205</v>
      </c>
      <c r="I402" s="1" t="s">
        <v>10276</v>
      </c>
      <c r="J402" s="1"/>
      <c r="K402" s="1" t="s">
        <v>23859</v>
      </c>
      <c r="L402" s="1" t="s">
        <v>400</v>
      </c>
      <c r="M402" s="1" t="s">
        <v>11829</v>
      </c>
      <c r="N402" s="1" t="s">
        <v>13097</v>
      </c>
      <c r="O402" s="1" t="s">
        <v>400</v>
      </c>
      <c r="P402" s="1" t="s">
        <v>23875</v>
      </c>
      <c r="Q402" s="1" t="s">
        <v>23875</v>
      </c>
      <c r="R402" s="1" t="s">
        <v>13742</v>
      </c>
      <c r="S402" s="1" t="s">
        <v>400</v>
      </c>
      <c r="T402" s="1"/>
      <c r="U402" s="1"/>
      <c r="V402" s="1" t="s">
        <v>13754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14088</v>
      </c>
      <c r="F403" s="1" t="s">
        <v>14088</v>
      </c>
      <c r="G403" s="1" t="s">
        <v>16169</v>
      </c>
      <c r="H403" s="1" t="s">
        <v>17206</v>
      </c>
      <c r="I403" s="1" t="s">
        <v>10277</v>
      </c>
      <c r="J403" s="1"/>
      <c r="K403" s="1" t="s">
        <v>23859</v>
      </c>
      <c r="L403" s="1" t="s">
        <v>401</v>
      </c>
      <c r="M403" s="1" t="s">
        <v>11830</v>
      </c>
      <c r="N403" s="1" t="s">
        <v>13097</v>
      </c>
      <c r="O403" s="1" t="s">
        <v>401</v>
      </c>
      <c r="P403" s="1" t="s">
        <v>23875</v>
      </c>
      <c r="Q403" s="1" t="s">
        <v>23875</v>
      </c>
      <c r="R403" s="1" t="s">
        <v>13742</v>
      </c>
      <c r="S403" s="1" t="s">
        <v>401</v>
      </c>
      <c r="T403" s="1"/>
      <c r="U403" s="1"/>
      <c r="V403" s="1" t="s">
        <v>13754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7029</v>
      </c>
      <c r="H404" s="1" t="s">
        <v>8643</v>
      </c>
      <c r="I404" s="1" t="s">
        <v>10278</v>
      </c>
      <c r="J404" s="1"/>
      <c r="K404" s="1" t="s">
        <v>23859</v>
      </c>
      <c r="L404" s="1" t="s">
        <v>402</v>
      </c>
      <c r="M404" s="1" t="s">
        <v>11831</v>
      </c>
      <c r="N404" s="1" t="s">
        <v>13097</v>
      </c>
      <c r="O404" s="1" t="s">
        <v>402</v>
      </c>
      <c r="P404" s="1" t="s">
        <v>23875</v>
      </c>
      <c r="Q404" s="1" t="s">
        <v>23875</v>
      </c>
      <c r="R404" s="1" t="s">
        <v>13742</v>
      </c>
      <c r="S404" s="1" t="s">
        <v>402</v>
      </c>
      <c r="T404" s="1"/>
      <c r="U404" s="1"/>
      <c r="V404" s="1" t="s">
        <v>13754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7030</v>
      </c>
      <c r="H405" s="1" t="s">
        <v>8644</v>
      </c>
      <c r="I405" s="1" t="s">
        <v>10279</v>
      </c>
      <c r="J405" s="1"/>
      <c r="K405" s="1" t="s">
        <v>23859</v>
      </c>
      <c r="L405" s="1" t="s">
        <v>403</v>
      </c>
      <c r="M405" s="1" t="s">
        <v>11832</v>
      </c>
      <c r="N405" s="1" t="s">
        <v>13097</v>
      </c>
      <c r="O405" s="1" t="s">
        <v>403</v>
      </c>
      <c r="P405" s="1" t="s">
        <v>23875</v>
      </c>
      <c r="Q405" s="1" t="s">
        <v>23875</v>
      </c>
      <c r="R405" s="1" t="s">
        <v>13742</v>
      </c>
      <c r="S405" s="1" t="s">
        <v>403</v>
      </c>
      <c r="T405" s="1"/>
      <c r="U405" s="1"/>
      <c r="V405" s="1" t="s">
        <v>13754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7031</v>
      </c>
      <c r="H406" s="1" t="s">
        <v>8645</v>
      </c>
      <c r="I406" s="1" t="s">
        <v>10280</v>
      </c>
      <c r="J406" s="1"/>
      <c r="K406" s="1" t="s">
        <v>23859</v>
      </c>
      <c r="L406" s="1" t="s">
        <v>404</v>
      </c>
      <c r="M406" s="1" t="s">
        <v>11833</v>
      </c>
      <c r="N406" s="1" t="s">
        <v>13097</v>
      </c>
      <c r="O406" s="1" t="s">
        <v>404</v>
      </c>
      <c r="P406" s="1" t="s">
        <v>23875</v>
      </c>
      <c r="Q406" s="1" t="s">
        <v>23875</v>
      </c>
      <c r="R406" s="1" t="s">
        <v>13742</v>
      </c>
      <c r="S406" s="1" t="s">
        <v>404</v>
      </c>
      <c r="T406" s="1"/>
      <c r="U406" s="1"/>
      <c r="V406" s="1" t="s">
        <v>13754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14089</v>
      </c>
      <c r="F407" s="1" t="s">
        <v>15152</v>
      </c>
      <c r="G407" s="1" t="s">
        <v>16170</v>
      </c>
      <c r="H407" s="1" t="s">
        <v>17207</v>
      </c>
      <c r="I407" s="1" t="s">
        <v>10281</v>
      </c>
      <c r="J407" s="1"/>
      <c r="K407" s="1" t="s">
        <v>23859</v>
      </c>
      <c r="L407" s="1" t="s">
        <v>405</v>
      </c>
      <c r="M407" s="1" t="s">
        <v>11834</v>
      </c>
      <c r="N407" s="1" t="s">
        <v>13097</v>
      </c>
      <c r="O407" s="1" t="s">
        <v>405</v>
      </c>
      <c r="P407" s="1" t="s">
        <v>23875</v>
      </c>
      <c r="Q407" s="1" t="s">
        <v>23875</v>
      </c>
      <c r="R407" s="1" t="s">
        <v>13742</v>
      </c>
      <c r="S407" s="1" t="s">
        <v>405</v>
      </c>
      <c r="T407" s="1"/>
      <c r="U407" s="1"/>
      <c r="V407" s="1" t="s">
        <v>13754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14090</v>
      </c>
      <c r="F408" s="1" t="s">
        <v>15153</v>
      </c>
      <c r="G408" s="1" t="s">
        <v>16171</v>
      </c>
      <c r="H408" s="1" t="s">
        <v>17208</v>
      </c>
      <c r="I408" s="1" t="s">
        <v>10282</v>
      </c>
      <c r="J408" s="1"/>
      <c r="K408" s="1" t="s">
        <v>23859</v>
      </c>
      <c r="L408" s="1" t="s">
        <v>406</v>
      </c>
      <c r="M408" s="1" t="s">
        <v>11835</v>
      </c>
      <c r="N408" s="1" t="s">
        <v>13097</v>
      </c>
      <c r="O408" s="1" t="s">
        <v>406</v>
      </c>
      <c r="P408" s="1" t="s">
        <v>23875</v>
      </c>
      <c r="Q408" s="1" t="s">
        <v>23875</v>
      </c>
      <c r="R408" s="1" t="s">
        <v>13742</v>
      </c>
      <c r="S408" s="1" t="s">
        <v>406</v>
      </c>
      <c r="T408" s="1"/>
      <c r="U408" s="1"/>
      <c r="V408" s="1" t="s">
        <v>13754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7034</v>
      </c>
      <c r="H409" s="1" t="s">
        <v>8648</v>
      </c>
      <c r="I409" s="1" t="s">
        <v>10283</v>
      </c>
      <c r="J409" s="1"/>
      <c r="K409" s="1" t="s">
        <v>23859</v>
      </c>
      <c r="L409" s="1" t="s">
        <v>407</v>
      </c>
      <c r="M409" s="1" t="s">
        <v>11836</v>
      </c>
      <c r="N409" s="1" t="s">
        <v>13097</v>
      </c>
      <c r="O409" s="1" t="s">
        <v>407</v>
      </c>
      <c r="P409" s="1" t="s">
        <v>23875</v>
      </c>
      <c r="Q409" s="1" t="s">
        <v>23875</v>
      </c>
      <c r="R409" s="1" t="s">
        <v>13742</v>
      </c>
      <c r="S409" s="1" t="s">
        <v>407</v>
      </c>
      <c r="T409" s="1"/>
      <c r="U409" s="1"/>
      <c r="V409" s="1" t="s">
        <v>13754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7035</v>
      </c>
      <c r="H410" s="1" t="s">
        <v>8649</v>
      </c>
      <c r="I410" s="1" t="s">
        <v>10284</v>
      </c>
      <c r="J410" s="1"/>
      <c r="K410" s="1" t="s">
        <v>23859</v>
      </c>
      <c r="L410" s="1" t="s">
        <v>408</v>
      </c>
      <c r="M410" s="1" t="s">
        <v>11837</v>
      </c>
      <c r="N410" s="1" t="s">
        <v>13097</v>
      </c>
      <c r="O410" s="1" t="s">
        <v>408</v>
      </c>
      <c r="P410" s="1" t="s">
        <v>23875</v>
      </c>
      <c r="Q410" s="1" t="s">
        <v>23875</v>
      </c>
      <c r="R410" s="1" t="s">
        <v>13742</v>
      </c>
      <c r="S410" s="1" t="s">
        <v>408</v>
      </c>
      <c r="T410" s="1"/>
      <c r="U410" s="1"/>
      <c r="V410" s="1" t="s">
        <v>13754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14091</v>
      </c>
      <c r="F411" s="1" t="s">
        <v>15154</v>
      </c>
      <c r="G411" s="1" t="s">
        <v>16172</v>
      </c>
      <c r="H411" s="1" t="s">
        <v>17209</v>
      </c>
      <c r="I411" s="1" t="s">
        <v>10285</v>
      </c>
      <c r="J411" s="1"/>
      <c r="K411" s="1" t="s">
        <v>23859</v>
      </c>
      <c r="L411" s="1" t="s">
        <v>409</v>
      </c>
      <c r="M411" s="1" t="s">
        <v>11838</v>
      </c>
      <c r="N411" s="1" t="s">
        <v>13097</v>
      </c>
      <c r="O411" s="1" t="s">
        <v>409</v>
      </c>
      <c r="P411" s="1" t="s">
        <v>23875</v>
      </c>
      <c r="Q411" s="1" t="s">
        <v>23875</v>
      </c>
      <c r="R411" s="1" t="s">
        <v>13742</v>
      </c>
      <c r="S411" s="1" t="s">
        <v>409</v>
      </c>
      <c r="T411" s="1"/>
      <c r="U411" s="1"/>
      <c r="V411" s="1" t="s">
        <v>13754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14092</v>
      </c>
      <c r="F412" s="1" t="s">
        <v>15155</v>
      </c>
      <c r="G412" s="1" t="s">
        <v>16173</v>
      </c>
      <c r="H412" s="1" t="s">
        <v>17210</v>
      </c>
      <c r="I412" s="1" t="s">
        <v>10286</v>
      </c>
      <c r="J412" s="1"/>
      <c r="K412" s="1" t="s">
        <v>23859</v>
      </c>
      <c r="L412" s="1" t="s">
        <v>410</v>
      </c>
      <c r="M412" s="1" t="s">
        <v>11839</v>
      </c>
      <c r="N412" s="1" t="s">
        <v>13097</v>
      </c>
      <c r="O412" s="1" t="s">
        <v>410</v>
      </c>
      <c r="P412" s="1" t="s">
        <v>23875</v>
      </c>
      <c r="Q412" s="1" t="s">
        <v>23875</v>
      </c>
      <c r="R412" s="1" t="s">
        <v>13742</v>
      </c>
      <c r="S412" s="1" t="s">
        <v>410</v>
      </c>
      <c r="T412" s="1"/>
      <c r="U412" s="1"/>
      <c r="V412" s="1" t="s">
        <v>13754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7038</v>
      </c>
      <c r="H413" s="1" t="s">
        <v>8652</v>
      </c>
      <c r="I413" s="1" t="s">
        <v>10287</v>
      </c>
      <c r="J413" s="1"/>
      <c r="K413" s="1" t="s">
        <v>23859</v>
      </c>
      <c r="L413" s="1" t="s">
        <v>411</v>
      </c>
      <c r="M413" s="1" t="s">
        <v>11840</v>
      </c>
      <c r="N413" s="1" t="s">
        <v>13097</v>
      </c>
      <c r="O413" s="1" t="s">
        <v>411</v>
      </c>
      <c r="P413" s="1" t="s">
        <v>23875</v>
      </c>
      <c r="Q413" s="1" t="s">
        <v>23875</v>
      </c>
      <c r="R413" s="1" t="s">
        <v>13742</v>
      </c>
      <c r="S413" s="1" t="s">
        <v>411</v>
      </c>
      <c r="T413" s="1"/>
      <c r="U413" s="1"/>
      <c r="V413" s="1" t="s">
        <v>13754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7039</v>
      </c>
      <c r="H414" s="1" t="s">
        <v>8653</v>
      </c>
      <c r="I414" s="1" t="s">
        <v>10288</v>
      </c>
      <c r="J414" s="1"/>
      <c r="K414" s="1" t="s">
        <v>23859</v>
      </c>
      <c r="L414" s="1" t="s">
        <v>412</v>
      </c>
      <c r="M414" s="1" t="s">
        <v>11841</v>
      </c>
      <c r="N414" s="1" t="s">
        <v>13097</v>
      </c>
      <c r="O414" s="1" t="s">
        <v>412</v>
      </c>
      <c r="P414" s="1" t="s">
        <v>23875</v>
      </c>
      <c r="Q414" s="1" t="s">
        <v>23875</v>
      </c>
      <c r="R414" s="1" t="s">
        <v>13742</v>
      </c>
      <c r="S414" s="1" t="s">
        <v>412</v>
      </c>
      <c r="T414" s="1"/>
      <c r="U414" s="1"/>
      <c r="V414" s="1" t="s">
        <v>13754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14093</v>
      </c>
      <c r="F415" s="1" t="s">
        <v>15156</v>
      </c>
      <c r="G415" s="1" t="s">
        <v>16174</v>
      </c>
      <c r="H415" s="1" t="s">
        <v>17211</v>
      </c>
      <c r="I415" s="1" t="s">
        <v>10289</v>
      </c>
      <c r="J415" s="1"/>
      <c r="K415" s="1" t="s">
        <v>23859</v>
      </c>
      <c r="L415" s="1" t="s">
        <v>413</v>
      </c>
      <c r="M415" s="1" t="s">
        <v>11842</v>
      </c>
      <c r="N415" s="1" t="s">
        <v>13097</v>
      </c>
      <c r="O415" s="1" t="s">
        <v>413</v>
      </c>
      <c r="P415" s="1" t="s">
        <v>23875</v>
      </c>
      <c r="Q415" s="1" t="s">
        <v>23875</v>
      </c>
      <c r="R415" s="1" t="s">
        <v>13742</v>
      </c>
      <c r="S415" s="1" t="s">
        <v>413</v>
      </c>
      <c r="T415" s="1"/>
      <c r="U415" s="1"/>
      <c r="V415" s="1" t="s">
        <v>13754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14094</v>
      </c>
      <c r="F416" s="1" t="s">
        <v>15157</v>
      </c>
      <c r="G416" s="1" t="s">
        <v>16175</v>
      </c>
      <c r="H416" s="1" t="s">
        <v>17212</v>
      </c>
      <c r="I416" s="1" t="s">
        <v>10290</v>
      </c>
      <c r="J416" s="1"/>
      <c r="K416" s="1" t="s">
        <v>23859</v>
      </c>
      <c r="L416" s="1" t="s">
        <v>414</v>
      </c>
      <c r="M416" s="1" t="s">
        <v>11843</v>
      </c>
      <c r="N416" s="1" t="s">
        <v>13097</v>
      </c>
      <c r="O416" s="1" t="s">
        <v>414</v>
      </c>
      <c r="P416" s="1" t="s">
        <v>23875</v>
      </c>
      <c r="Q416" s="1" t="s">
        <v>23875</v>
      </c>
      <c r="R416" s="1" t="s">
        <v>13742</v>
      </c>
      <c r="S416" s="1" t="s">
        <v>414</v>
      </c>
      <c r="T416" s="1"/>
      <c r="U416" s="1"/>
      <c r="V416" s="1" t="s">
        <v>13754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14095</v>
      </c>
      <c r="F417" s="1" t="s">
        <v>15158</v>
      </c>
      <c r="G417" s="1" t="s">
        <v>16176</v>
      </c>
      <c r="H417" s="1" t="s">
        <v>17213</v>
      </c>
      <c r="I417" s="1" t="s">
        <v>10291</v>
      </c>
      <c r="J417" s="1"/>
      <c r="K417" s="1" t="s">
        <v>23859</v>
      </c>
      <c r="L417" s="1" t="s">
        <v>415</v>
      </c>
      <c r="M417" s="1" t="s">
        <v>10976</v>
      </c>
      <c r="N417" s="1" t="s">
        <v>13097</v>
      </c>
      <c r="O417" s="1" t="s">
        <v>415</v>
      </c>
      <c r="P417" s="1" t="s">
        <v>23875</v>
      </c>
      <c r="Q417" s="1" t="s">
        <v>23875</v>
      </c>
      <c r="R417" s="1" t="s">
        <v>13742</v>
      </c>
      <c r="S417" s="1" t="s">
        <v>415</v>
      </c>
      <c r="T417" s="1"/>
      <c r="U417" s="1"/>
      <c r="V417" s="1" t="s">
        <v>13754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14096</v>
      </c>
      <c r="F418" s="1" t="s">
        <v>15159</v>
      </c>
      <c r="G418" s="1" t="s">
        <v>16177</v>
      </c>
      <c r="H418" s="1" t="s">
        <v>17214</v>
      </c>
      <c r="I418" s="1" t="s">
        <v>10292</v>
      </c>
      <c r="J418" s="1"/>
      <c r="K418" s="1" t="s">
        <v>23859</v>
      </c>
      <c r="L418" s="1" t="s">
        <v>416</v>
      </c>
      <c r="M418" s="1" t="s">
        <v>11844</v>
      </c>
      <c r="N418" s="1" t="s">
        <v>13097</v>
      </c>
      <c r="O418" s="1" t="s">
        <v>416</v>
      </c>
      <c r="P418" s="1" t="s">
        <v>23875</v>
      </c>
      <c r="Q418" s="1" t="s">
        <v>23875</v>
      </c>
      <c r="R418" s="1" t="s">
        <v>13742</v>
      </c>
      <c r="S418" s="1" t="s">
        <v>416</v>
      </c>
      <c r="T418" s="1"/>
      <c r="U418" s="1"/>
      <c r="V418" s="1" t="s">
        <v>13754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7044</v>
      </c>
      <c r="H419" s="1" t="s">
        <v>8658</v>
      </c>
      <c r="I419" s="1" t="s">
        <v>10293</v>
      </c>
      <c r="J419" s="1"/>
      <c r="K419" s="1" t="s">
        <v>23859</v>
      </c>
      <c r="L419" s="1" t="s">
        <v>417</v>
      </c>
      <c r="M419" s="1" t="s">
        <v>11845</v>
      </c>
      <c r="N419" s="1" t="s">
        <v>13097</v>
      </c>
      <c r="O419" s="1" t="s">
        <v>417</v>
      </c>
      <c r="P419" s="1" t="s">
        <v>23876</v>
      </c>
      <c r="Q419" s="1" t="s">
        <v>24168</v>
      </c>
      <c r="R419" s="1" t="s">
        <v>13742</v>
      </c>
      <c r="S419" s="1" t="s">
        <v>417</v>
      </c>
      <c r="T419" s="1" t="s">
        <v>24839</v>
      </c>
      <c r="U419" s="1"/>
      <c r="V419" s="1" t="s">
        <v>13754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14097</v>
      </c>
      <c r="F420" s="1" t="s">
        <v>15160</v>
      </c>
      <c r="G420" s="1" t="s">
        <v>16178</v>
      </c>
      <c r="H420" s="1" t="s">
        <v>17214</v>
      </c>
      <c r="I420" s="1" t="s">
        <v>10294</v>
      </c>
      <c r="J420" s="1"/>
      <c r="K420" s="1" t="s">
        <v>23859</v>
      </c>
      <c r="L420" s="1" t="s">
        <v>418</v>
      </c>
      <c r="M420" s="1" t="s">
        <v>11846</v>
      </c>
      <c r="N420" s="1" t="s">
        <v>13097</v>
      </c>
      <c r="O420" s="1" t="s">
        <v>418</v>
      </c>
      <c r="P420" s="1" t="s">
        <v>23876</v>
      </c>
      <c r="Q420" s="1" t="s">
        <v>24169</v>
      </c>
      <c r="R420" s="1" t="s">
        <v>13742</v>
      </c>
      <c r="S420" s="1" t="s">
        <v>418</v>
      </c>
      <c r="T420" s="1"/>
      <c r="U420" s="1"/>
      <c r="V420" s="1" t="s">
        <v>13754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14098</v>
      </c>
      <c r="F421" s="1" t="s">
        <v>15161</v>
      </c>
      <c r="G421" s="1" t="s">
        <v>16179</v>
      </c>
      <c r="H421" s="1" t="s">
        <v>17215</v>
      </c>
      <c r="I421" s="1" t="s">
        <v>10295</v>
      </c>
      <c r="J421" s="1"/>
      <c r="K421" s="1" t="s">
        <v>23859</v>
      </c>
      <c r="L421" s="1" t="s">
        <v>419</v>
      </c>
      <c r="M421" s="1" t="s">
        <v>11847</v>
      </c>
      <c r="N421" s="1" t="s">
        <v>13097</v>
      </c>
      <c r="O421" s="1" t="s">
        <v>419</v>
      </c>
      <c r="P421" s="1" t="s">
        <v>23876</v>
      </c>
      <c r="Q421" s="1" t="s">
        <v>24170</v>
      </c>
      <c r="R421" s="1" t="s">
        <v>13742</v>
      </c>
      <c r="S421" s="1" t="s">
        <v>419</v>
      </c>
      <c r="T421" s="1"/>
      <c r="U421" s="1"/>
      <c r="V421" s="1" t="s">
        <v>13754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14099</v>
      </c>
      <c r="F422" s="1" t="s">
        <v>15162</v>
      </c>
      <c r="G422" s="1" t="s">
        <v>16180</v>
      </c>
      <c r="H422" s="1" t="s">
        <v>17216</v>
      </c>
      <c r="I422" s="1" t="s">
        <v>10296</v>
      </c>
      <c r="J422" s="1"/>
      <c r="K422" s="1" t="s">
        <v>23859</v>
      </c>
      <c r="L422" s="1" t="s">
        <v>420</v>
      </c>
      <c r="M422" s="1" t="s">
        <v>11848</v>
      </c>
      <c r="N422" s="1" t="s">
        <v>13097</v>
      </c>
      <c r="O422" s="1" t="s">
        <v>420</v>
      </c>
      <c r="P422" s="1" t="s">
        <v>23876</v>
      </c>
      <c r="Q422" s="1" t="s">
        <v>24171</v>
      </c>
      <c r="R422" s="1" t="s">
        <v>13742</v>
      </c>
      <c r="S422" s="1" t="s">
        <v>420</v>
      </c>
      <c r="T422" s="1"/>
      <c r="U422" s="1"/>
      <c r="V422" s="1" t="s">
        <v>13754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14100</v>
      </c>
      <c r="F423" s="1" t="s">
        <v>15163</v>
      </c>
      <c r="G423" s="1" t="s">
        <v>16181</v>
      </c>
      <c r="H423" s="1" t="s">
        <v>17217</v>
      </c>
      <c r="I423" s="1" t="s">
        <v>10297</v>
      </c>
      <c r="J423" s="1"/>
      <c r="K423" s="1" t="s">
        <v>23859</v>
      </c>
      <c r="L423" s="1" t="s">
        <v>421</v>
      </c>
      <c r="M423" s="1" t="s">
        <v>11849</v>
      </c>
      <c r="N423" s="1" t="s">
        <v>13097</v>
      </c>
      <c r="O423" s="1" t="s">
        <v>421</v>
      </c>
      <c r="P423" s="1" t="s">
        <v>23876</v>
      </c>
      <c r="Q423" s="1" t="s">
        <v>24172</v>
      </c>
      <c r="R423" s="1" t="s">
        <v>13742</v>
      </c>
      <c r="S423" s="1" t="s">
        <v>421</v>
      </c>
      <c r="T423" s="1"/>
      <c r="U423" s="1"/>
      <c r="V423" s="1" t="s">
        <v>13754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14101</v>
      </c>
      <c r="F424" s="1" t="s">
        <v>15164</v>
      </c>
      <c r="G424" s="1" t="s">
        <v>16182</v>
      </c>
      <c r="H424" s="1" t="s">
        <v>17218</v>
      </c>
      <c r="I424" s="1" t="s">
        <v>10298</v>
      </c>
      <c r="J424" s="1"/>
      <c r="K424" s="1" t="s">
        <v>23859</v>
      </c>
      <c r="L424" s="1" t="s">
        <v>422</v>
      </c>
      <c r="M424" s="1" t="s">
        <v>11850</v>
      </c>
      <c r="N424" s="1" t="s">
        <v>13097</v>
      </c>
      <c r="O424" s="1" t="s">
        <v>422</v>
      </c>
      <c r="P424" s="1" t="s">
        <v>23876</v>
      </c>
      <c r="Q424" s="1" t="s">
        <v>24173</v>
      </c>
      <c r="R424" s="1" t="s">
        <v>13742</v>
      </c>
      <c r="S424" s="1" t="s">
        <v>422</v>
      </c>
      <c r="T424" s="1"/>
      <c r="U424" s="1"/>
      <c r="V424" s="1" t="s">
        <v>13754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14102</v>
      </c>
      <c r="F425" s="1" t="s">
        <v>14102</v>
      </c>
      <c r="G425" s="1" t="s">
        <v>16183</v>
      </c>
      <c r="H425" s="1" t="s">
        <v>17219</v>
      </c>
      <c r="I425" s="1" t="s">
        <v>10299</v>
      </c>
      <c r="J425" s="1"/>
      <c r="K425" s="1" t="s">
        <v>23859</v>
      </c>
      <c r="L425" s="1" t="s">
        <v>423</v>
      </c>
      <c r="M425" s="1" t="s">
        <v>11851</v>
      </c>
      <c r="N425" s="1" t="s">
        <v>13097</v>
      </c>
      <c r="O425" s="1" t="s">
        <v>423</v>
      </c>
      <c r="P425" s="1" t="s">
        <v>23876</v>
      </c>
      <c r="Q425" s="1" t="s">
        <v>24174</v>
      </c>
      <c r="R425" s="1" t="s">
        <v>13742</v>
      </c>
      <c r="S425" s="1" t="s">
        <v>423</v>
      </c>
      <c r="T425" s="1"/>
      <c r="U425" s="1"/>
      <c r="V425" s="1" t="s">
        <v>13754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14103</v>
      </c>
      <c r="F426" s="1" t="s">
        <v>15165</v>
      </c>
      <c r="G426" s="1" t="s">
        <v>16184</v>
      </c>
      <c r="H426" s="1" t="s">
        <v>17220</v>
      </c>
      <c r="I426" s="1" t="s">
        <v>10300</v>
      </c>
      <c r="J426" s="1"/>
      <c r="K426" s="1" t="s">
        <v>23859</v>
      </c>
      <c r="L426" s="1" t="s">
        <v>424</v>
      </c>
      <c r="M426" s="1" t="s">
        <v>11852</v>
      </c>
      <c r="N426" s="1" t="s">
        <v>13097</v>
      </c>
      <c r="O426" s="1" t="s">
        <v>424</v>
      </c>
      <c r="P426" s="1" t="s">
        <v>23876</v>
      </c>
      <c r="Q426" s="1" t="s">
        <v>24175</v>
      </c>
      <c r="R426" s="1" t="s">
        <v>13742</v>
      </c>
      <c r="S426" s="1" t="s">
        <v>424</v>
      </c>
      <c r="T426" s="1"/>
      <c r="U426" s="1"/>
      <c r="V426" s="1" t="s">
        <v>13754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14104</v>
      </c>
      <c r="F427" s="1" t="s">
        <v>15166</v>
      </c>
      <c r="G427" s="1" t="s">
        <v>16185</v>
      </c>
      <c r="H427" s="1" t="s">
        <v>17221</v>
      </c>
      <c r="I427" s="1" t="s">
        <v>10301</v>
      </c>
      <c r="J427" s="1"/>
      <c r="K427" s="1" t="s">
        <v>23859</v>
      </c>
      <c r="L427" s="1" t="s">
        <v>425</v>
      </c>
      <c r="M427" s="1" t="s">
        <v>11853</v>
      </c>
      <c r="N427" s="1" t="s">
        <v>13097</v>
      </c>
      <c r="O427" s="1" t="s">
        <v>425</v>
      </c>
      <c r="P427" s="1" t="s">
        <v>23876</v>
      </c>
      <c r="Q427" s="1" t="s">
        <v>24176</v>
      </c>
      <c r="R427" s="1" t="s">
        <v>13742</v>
      </c>
      <c r="S427" s="1" t="s">
        <v>425</v>
      </c>
      <c r="T427" s="1"/>
      <c r="U427" s="1"/>
      <c r="V427" s="1" t="s">
        <v>13754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7053</v>
      </c>
      <c r="H428" s="1" t="s">
        <v>8666</v>
      </c>
      <c r="I428" s="1" t="s">
        <v>10302</v>
      </c>
      <c r="J428" s="1"/>
      <c r="K428" s="1" t="s">
        <v>23859</v>
      </c>
      <c r="L428" s="1" t="s">
        <v>426</v>
      </c>
      <c r="M428" s="1" t="s">
        <v>11854</v>
      </c>
      <c r="N428" s="1" t="s">
        <v>13097</v>
      </c>
      <c r="O428" s="1" t="s">
        <v>426</v>
      </c>
      <c r="P428" s="1" t="s">
        <v>23876</v>
      </c>
      <c r="Q428" s="1" t="s">
        <v>24177</v>
      </c>
      <c r="R428" s="1" t="s">
        <v>13742</v>
      </c>
      <c r="S428" s="1" t="s">
        <v>426</v>
      </c>
      <c r="T428" s="1"/>
      <c r="U428" s="1"/>
      <c r="V428" s="1" t="s">
        <v>13754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7054</v>
      </c>
      <c r="H429" s="1" t="s">
        <v>8667</v>
      </c>
      <c r="I429" s="1" t="s">
        <v>10303</v>
      </c>
      <c r="J429" s="1"/>
      <c r="K429" s="1" t="s">
        <v>23859</v>
      </c>
      <c r="L429" s="1" t="s">
        <v>427</v>
      </c>
      <c r="M429" s="1" t="s">
        <v>11855</v>
      </c>
      <c r="N429" s="1" t="s">
        <v>13097</v>
      </c>
      <c r="O429" s="1" t="s">
        <v>427</v>
      </c>
      <c r="P429" s="1" t="s">
        <v>23876</v>
      </c>
      <c r="Q429" s="1" t="s">
        <v>24178</v>
      </c>
      <c r="R429" s="1" t="s">
        <v>13742</v>
      </c>
      <c r="S429" s="1" t="s">
        <v>427</v>
      </c>
      <c r="T429" s="1"/>
      <c r="U429" s="1"/>
      <c r="V429" s="1" t="s">
        <v>13754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7055</v>
      </c>
      <c r="H430" s="1" t="s">
        <v>8668</v>
      </c>
      <c r="I430" s="1" t="s">
        <v>10304</v>
      </c>
      <c r="J430" s="1"/>
      <c r="K430" s="1" t="s">
        <v>23859</v>
      </c>
      <c r="L430" s="1" t="s">
        <v>428</v>
      </c>
      <c r="M430" s="1" t="s">
        <v>11856</v>
      </c>
      <c r="N430" s="1" t="s">
        <v>13097</v>
      </c>
      <c r="O430" s="1" t="s">
        <v>428</v>
      </c>
      <c r="P430" s="1" t="s">
        <v>23876</v>
      </c>
      <c r="Q430" s="1" t="s">
        <v>24179</v>
      </c>
      <c r="R430" s="1" t="s">
        <v>13742</v>
      </c>
      <c r="S430" s="1" t="s">
        <v>428</v>
      </c>
      <c r="T430" s="1"/>
      <c r="U430" s="1"/>
      <c r="V430" s="1" t="s">
        <v>13754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14105</v>
      </c>
      <c r="F431" s="1" t="s">
        <v>15167</v>
      </c>
      <c r="G431" s="1" t="s">
        <v>16186</v>
      </c>
      <c r="H431" s="1" t="s">
        <v>17222</v>
      </c>
      <c r="I431" s="1" t="s">
        <v>10305</v>
      </c>
      <c r="J431" s="1"/>
      <c r="K431" s="1" t="s">
        <v>23859</v>
      </c>
      <c r="L431" s="1" t="s">
        <v>429</v>
      </c>
      <c r="M431" s="1" t="s">
        <v>11857</v>
      </c>
      <c r="N431" s="1" t="s">
        <v>13097</v>
      </c>
      <c r="O431" s="1" t="s">
        <v>429</v>
      </c>
      <c r="P431" s="1" t="s">
        <v>23876</v>
      </c>
      <c r="Q431" s="1" t="s">
        <v>24180</v>
      </c>
      <c r="R431" s="1" t="s">
        <v>13742</v>
      </c>
      <c r="S431" s="1" t="s">
        <v>429</v>
      </c>
      <c r="T431" s="1"/>
      <c r="U431" s="1"/>
      <c r="V431" s="1" t="s">
        <v>13754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14106</v>
      </c>
      <c r="F432" s="1" t="s">
        <v>15168</v>
      </c>
      <c r="G432" s="1" t="s">
        <v>16187</v>
      </c>
      <c r="H432" s="1" t="s">
        <v>17223</v>
      </c>
      <c r="I432" s="1" t="s">
        <v>10306</v>
      </c>
      <c r="J432" s="1"/>
      <c r="K432" s="1" t="s">
        <v>23859</v>
      </c>
      <c r="L432" s="1" t="s">
        <v>430</v>
      </c>
      <c r="M432" s="1" t="s">
        <v>11858</v>
      </c>
      <c r="N432" s="1" t="s">
        <v>13097</v>
      </c>
      <c r="O432" s="1" t="s">
        <v>430</v>
      </c>
      <c r="P432" s="1" t="s">
        <v>23876</v>
      </c>
      <c r="Q432" s="1" t="s">
        <v>24181</v>
      </c>
      <c r="R432" s="1" t="s">
        <v>13742</v>
      </c>
      <c r="S432" s="1" t="s">
        <v>430</v>
      </c>
      <c r="T432" s="1"/>
      <c r="U432" s="1"/>
      <c r="V432" s="1" t="s">
        <v>13754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14107</v>
      </c>
      <c r="F433" s="1" t="s">
        <v>15169</v>
      </c>
      <c r="G433" s="1" t="s">
        <v>16188</v>
      </c>
      <c r="H433" s="1" t="s">
        <v>17224</v>
      </c>
      <c r="I433" s="1" t="s">
        <v>10307</v>
      </c>
      <c r="J433" s="1"/>
      <c r="K433" s="1" t="s">
        <v>23859</v>
      </c>
      <c r="L433" s="1" t="s">
        <v>431</v>
      </c>
      <c r="M433" s="1" t="s">
        <v>11859</v>
      </c>
      <c r="N433" s="1" t="s">
        <v>13097</v>
      </c>
      <c r="O433" s="1" t="s">
        <v>431</v>
      </c>
      <c r="P433" s="1" t="s">
        <v>23876</v>
      </c>
      <c r="Q433" s="1" t="s">
        <v>24182</v>
      </c>
      <c r="R433" s="1" t="s">
        <v>13742</v>
      </c>
      <c r="S433" s="1" t="s">
        <v>431</v>
      </c>
      <c r="T433" s="1"/>
      <c r="U433" s="1"/>
      <c r="V433" s="1" t="s">
        <v>13754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14108</v>
      </c>
      <c r="F434" s="1" t="s">
        <v>15170</v>
      </c>
      <c r="G434" s="1" t="s">
        <v>16189</v>
      </c>
      <c r="H434" s="1" t="s">
        <v>17225</v>
      </c>
      <c r="I434" s="1" t="s">
        <v>10308</v>
      </c>
      <c r="J434" s="1"/>
      <c r="K434" s="1" t="s">
        <v>23859</v>
      </c>
      <c r="L434" s="1" t="s">
        <v>432</v>
      </c>
      <c r="M434" s="1" t="s">
        <v>11860</v>
      </c>
      <c r="N434" s="1" t="s">
        <v>13097</v>
      </c>
      <c r="O434" s="1" t="s">
        <v>432</v>
      </c>
      <c r="P434" s="1" t="s">
        <v>23876</v>
      </c>
      <c r="Q434" s="1" t="s">
        <v>24183</v>
      </c>
      <c r="R434" s="1" t="s">
        <v>13742</v>
      </c>
      <c r="S434" s="1" t="s">
        <v>432</v>
      </c>
      <c r="T434" s="1"/>
      <c r="U434" s="1"/>
      <c r="V434" s="1" t="s">
        <v>13754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14109</v>
      </c>
      <c r="F435" s="1" t="s">
        <v>15171</v>
      </c>
      <c r="G435" s="1" t="s">
        <v>16190</v>
      </c>
      <c r="H435" s="1" t="s">
        <v>17226</v>
      </c>
      <c r="I435" s="1" t="s">
        <v>10309</v>
      </c>
      <c r="J435" s="1"/>
      <c r="K435" s="1" t="s">
        <v>23859</v>
      </c>
      <c r="L435" s="1" t="s">
        <v>433</v>
      </c>
      <c r="M435" s="1" t="s">
        <v>11861</v>
      </c>
      <c r="N435" s="1" t="s">
        <v>13097</v>
      </c>
      <c r="O435" s="1" t="s">
        <v>433</v>
      </c>
      <c r="P435" s="1" t="s">
        <v>23876</v>
      </c>
      <c r="Q435" s="1" t="s">
        <v>24184</v>
      </c>
      <c r="R435" s="1" t="s">
        <v>13742</v>
      </c>
      <c r="S435" s="1" t="s">
        <v>433</v>
      </c>
      <c r="T435" s="1"/>
      <c r="U435" s="1"/>
      <c r="V435" s="1" t="s">
        <v>13754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14110</v>
      </c>
      <c r="F436" s="1" t="s">
        <v>15172</v>
      </c>
      <c r="G436" s="1" t="s">
        <v>16191</v>
      </c>
      <c r="H436" s="1" t="s">
        <v>17227</v>
      </c>
      <c r="I436" s="1" t="s">
        <v>10310</v>
      </c>
      <c r="J436" s="1"/>
      <c r="K436" s="1" t="s">
        <v>23859</v>
      </c>
      <c r="L436" s="1" t="s">
        <v>434</v>
      </c>
      <c r="M436" s="1" t="s">
        <v>11862</v>
      </c>
      <c r="N436" s="1" t="s">
        <v>13097</v>
      </c>
      <c r="O436" s="1" t="s">
        <v>434</v>
      </c>
      <c r="P436" s="1" t="s">
        <v>23876</v>
      </c>
      <c r="Q436" s="1" t="s">
        <v>24185</v>
      </c>
      <c r="R436" s="1" t="s">
        <v>13742</v>
      </c>
      <c r="S436" s="1" t="s">
        <v>434</v>
      </c>
      <c r="T436" s="1"/>
      <c r="U436" s="1"/>
      <c r="V436" s="1" t="s">
        <v>13754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3822</v>
      </c>
      <c r="H437" s="1" t="s">
        <v>8675</v>
      </c>
      <c r="I437" s="1" t="s">
        <v>10311</v>
      </c>
      <c r="J437" s="1"/>
      <c r="K437" s="1" t="s">
        <v>23859</v>
      </c>
      <c r="L437" s="1" t="s">
        <v>435</v>
      </c>
      <c r="M437" s="1" t="s">
        <v>11863</v>
      </c>
      <c r="N437" s="1" t="s">
        <v>13097</v>
      </c>
      <c r="O437" s="1" t="s">
        <v>435</v>
      </c>
      <c r="P437" s="1" t="s">
        <v>23876</v>
      </c>
      <c r="Q437" s="1" t="s">
        <v>24186</v>
      </c>
      <c r="R437" s="1" t="s">
        <v>13742</v>
      </c>
      <c r="S437" s="1" t="s">
        <v>435</v>
      </c>
      <c r="T437" s="1"/>
      <c r="U437" s="1"/>
      <c r="V437" s="1" t="s">
        <v>13754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14111</v>
      </c>
      <c r="F438" s="1" t="s">
        <v>15173</v>
      </c>
      <c r="G438" s="1" t="s">
        <v>16192</v>
      </c>
      <c r="H438" s="1" t="s">
        <v>17228</v>
      </c>
      <c r="I438" s="1" t="s">
        <v>10312</v>
      </c>
      <c r="J438" s="1"/>
      <c r="K438" s="1" t="s">
        <v>23859</v>
      </c>
      <c r="L438" s="1" t="s">
        <v>436</v>
      </c>
      <c r="M438" s="1" t="s">
        <v>11864</v>
      </c>
      <c r="N438" s="1" t="s">
        <v>13097</v>
      </c>
      <c r="O438" s="1" t="s">
        <v>436</v>
      </c>
      <c r="P438" s="1" t="s">
        <v>23876</v>
      </c>
      <c r="Q438" s="1" t="s">
        <v>24187</v>
      </c>
      <c r="R438" s="1" t="s">
        <v>13742</v>
      </c>
      <c r="S438" s="1" t="s">
        <v>436</v>
      </c>
      <c r="T438" s="1"/>
      <c r="U438" s="1"/>
      <c r="V438" s="1" t="s">
        <v>13754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14112</v>
      </c>
      <c r="F439" s="1" t="s">
        <v>15174</v>
      </c>
      <c r="G439" s="1" t="s">
        <v>16193</v>
      </c>
      <c r="H439" s="1" t="s">
        <v>17229</v>
      </c>
      <c r="I439" s="1" t="s">
        <v>10313</v>
      </c>
      <c r="J439" s="1"/>
      <c r="K439" s="1" t="s">
        <v>23859</v>
      </c>
      <c r="L439" s="1" t="s">
        <v>437</v>
      </c>
      <c r="M439" s="1" t="s">
        <v>11865</v>
      </c>
      <c r="N439" s="1" t="s">
        <v>13097</v>
      </c>
      <c r="O439" s="1" t="s">
        <v>437</v>
      </c>
      <c r="P439" s="1" t="s">
        <v>23876</v>
      </c>
      <c r="Q439" s="1" t="s">
        <v>24188</v>
      </c>
      <c r="R439" s="1" t="s">
        <v>13742</v>
      </c>
      <c r="S439" s="1" t="s">
        <v>437</v>
      </c>
      <c r="T439" s="1"/>
      <c r="U439" s="1"/>
      <c r="V439" s="1" t="s">
        <v>13754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7064</v>
      </c>
      <c r="H440" s="1" t="s">
        <v>8678</v>
      </c>
      <c r="I440" s="1" t="s">
        <v>10314</v>
      </c>
      <c r="J440" s="1"/>
      <c r="K440" s="1" t="s">
        <v>23859</v>
      </c>
      <c r="L440" s="1" t="s">
        <v>438</v>
      </c>
      <c r="M440" s="1" t="s">
        <v>11866</v>
      </c>
      <c r="N440" s="1" t="s">
        <v>13097</v>
      </c>
      <c r="O440" s="1" t="s">
        <v>438</v>
      </c>
      <c r="P440" s="1" t="s">
        <v>23876</v>
      </c>
      <c r="Q440" s="1" t="s">
        <v>24189</v>
      </c>
      <c r="R440" s="1" t="s">
        <v>13742</v>
      </c>
      <c r="S440" s="1" t="s">
        <v>438</v>
      </c>
      <c r="T440" s="1"/>
      <c r="U440" s="1"/>
      <c r="V440" s="1" t="s">
        <v>13754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14113</v>
      </c>
      <c r="F441" s="1" t="s">
        <v>15175</v>
      </c>
      <c r="G441" s="1" t="s">
        <v>16194</v>
      </c>
      <c r="H441" s="1" t="s">
        <v>17230</v>
      </c>
      <c r="I441" s="1" t="s">
        <v>10255</v>
      </c>
      <c r="J441" s="1"/>
      <c r="K441" s="1" t="s">
        <v>23859</v>
      </c>
      <c r="L441" s="1" t="s">
        <v>439</v>
      </c>
      <c r="M441" s="1" t="s">
        <v>11867</v>
      </c>
      <c r="N441" s="1" t="s">
        <v>13097</v>
      </c>
      <c r="O441" s="1" t="s">
        <v>439</v>
      </c>
      <c r="P441" s="1" t="s">
        <v>23876</v>
      </c>
      <c r="Q441" s="1" t="s">
        <v>24190</v>
      </c>
      <c r="R441" s="1" t="s">
        <v>13742</v>
      </c>
      <c r="S441" s="1" t="s">
        <v>439</v>
      </c>
      <c r="T441" s="1"/>
      <c r="U441" s="1"/>
      <c r="V441" s="1" t="s">
        <v>13754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14114</v>
      </c>
      <c r="F442" s="1" t="s">
        <v>15176</v>
      </c>
      <c r="G442" s="1" t="s">
        <v>16195</v>
      </c>
      <c r="H442" s="1" t="s">
        <v>17231</v>
      </c>
      <c r="I442" s="1" t="s">
        <v>10315</v>
      </c>
      <c r="J442" s="1"/>
      <c r="K442" s="1" t="s">
        <v>23859</v>
      </c>
      <c r="L442" s="1" t="s">
        <v>440</v>
      </c>
      <c r="M442" s="1" t="s">
        <v>11868</v>
      </c>
      <c r="N442" s="1" t="s">
        <v>13097</v>
      </c>
      <c r="O442" s="1" t="s">
        <v>440</v>
      </c>
      <c r="P442" s="1" t="s">
        <v>23876</v>
      </c>
      <c r="Q442" s="1" t="s">
        <v>24191</v>
      </c>
      <c r="R442" s="1" t="s">
        <v>13742</v>
      </c>
      <c r="S442" s="1" t="s">
        <v>440</v>
      </c>
      <c r="T442" s="1"/>
      <c r="U442" s="1"/>
      <c r="V442" s="1" t="s">
        <v>13754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14115</v>
      </c>
      <c r="F443" s="1" t="s">
        <v>15177</v>
      </c>
      <c r="G443" s="1" t="s">
        <v>16196</v>
      </c>
      <c r="H443" s="1" t="s">
        <v>17232</v>
      </c>
      <c r="I443" s="1" t="s">
        <v>10316</v>
      </c>
      <c r="J443" s="1"/>
      <c r="K443" s="1" t="s">
        <v>23859</v>
      </c>
      <c r="L443" s="1" t="s">
        <v>441</v>
      </c>
      <c r="M443" s="1" t="s">
        <v>11869</v>
      </c>
      <c r="N443" s="1" t="s">
        <v>13097</v>
      </c>
      <c r="O443" s="1" t="s">
        <v>441</v>
      </c>
      <c r="P443" s="1" t="s">
        <v>23876</v>
      </c>
      <c r="Q443" s="1" t="s">
        <v>24192</v>
      </c>
      <c r="R443" s="1" t="s">
        <v>13742</v>
      </c>
      <c r="S443" s="1" t="s">
        <v>441</v>
      </c>
      <c r="T443" s="1"/>
      <c r="U443" s="1"/>
      <c r="V443" s="1" t="s">
        <v>13754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14116</v>
      </c>
      <c r="F444" s="1" t="s">
        <v>14116</v>
      </c>
      <c r="G444" s="1" t="s">
        <v>16197</v>
      </c>
      <c r="H444" s="1" t="s">
        <v>17233</v>
      </c>
      <c r="I444" s="1" t="s">
        <v>10317</v>
      </c>
      <c r="J444" s="1"/>
      <c r="K444" s="1" t="s">
        <v>23859</v>
      </c>
      <c r="L444" s="1" t="s">
        <v>442</v>
      </c>
      <c r="M444" s="1" t="s">
        <v>11870</v>
      </c>
      <c r="N444" s="1" t="s">
        <v>13097</v>
      </c>
      <c r="O444" s="1" t="s">
        <v>442</v>
      </c>
      <c r="P444" s="1" t="s">
        <v>23876</v>
      </c>
      <c r="Q444" s="1" t="s">
        <v>24193</v>
      </c>
      <c r="R444" s="1" t="s">
        <v>13742</v>
      </c>
      <c r="S444" s="1" t="s">
        <v>442</v>
      </c>
      <c r="T444" s="1"/>
      <c r="U444" s="1"/>
      <c r="V444" s="1" t="s">
        <v>13754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14117</v>
      </c>
      <c r="F445" s="1" t="s">
        <v>14117</v>
      </c>
      <c r="G445" s="1" t="s">
        <v>16198</v>
      </c>
      <c r="H445" s="1" t="s">
        <v>17234</v>
      </c>
      <c r="I445" s="1" t="s">
        <v>10318</v>
      </c>
      <c r="J445" s="1"/>
      <c r="K445" s="1" t="s">
        <v>23859</v>
      </c>
      <c r="L445" s="1" t="s">
        <v>443</v>
      </c>
      <c r="M445" s="1" t="s">
        <v>11871</v>
      </c>
      <c r="N445" s="1" t="s">
        <v>13097</v>
      </c>
      <c r="O445" s="1" t="s">
        <v>443</v>
      </c>
      <c r="P445" s="1" t="s">
        <v>23876</v>
      </c>
      <c r="Q445" s="1" t="s">
        <v>24194</v>
      </c>
      <c r="R445" s="1" t="s">
        <v>13742</v>
      </c>
      <c r="S445" s="1" t="s">
        <v>443</v>
      </c>
      <c r="T445" s="1"/>
      <c r="U445" s="1"/>
      <c r="V445" s="1" t="s">
        <v>13754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14118</v>
      </c>
      <c r="F446" s="1" t="s">
        <v>15178</v>
      </c>
      <c r="G446" s="1" t="s">
        <v>16199</v>
      </c>
      <c r="H446" s="1" t="s">
        <v>17235</v>
      </c>
      <c r="I446" s="1" t="s">
        <v>10319</v>
      </c>
      <c r="J446" s="1"/>
      <c r="K446" s="1" t="s">
        <v>23859</v>
      </c>
      <c r="L446" s="1" t="s">
        <v>444</v>
      </c>
      <c r="M446" s="1" t="s">
        <v>11872</v>
      </c>
      <c r="N446" s="1" t="s">
        <v>13097</v>
      </c>
      <c r="O446" s="1" t="s">
        <v>444</v>
      </c>
      <c r="P446" s="1" t="s">
        <v>23877</v>
      </c>
      <c r="Q446" s="1" t="s">
        <v>23877</v>
      </c>
      <c r="R446" s="1" t="s">
        <v>13742</v>
      </c>
      <c r="S446" s="1" t="s">
        <v>444</v>
      </c>
      <c r="T446" s="1"/>
      <c r="U446" s="1" t="s">
        <v>24863</v>
      </c>
      <c r="V446" s="1" t="s">
        <v>13754</v>
      </c>
      <c r="W446" s="1" t="s">
        <v>444</v>
      </c>
      <c r="X446" s="1"/>
      <c r="Y446" t="s">
        <v>24895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14119</v>
      </c>
      <c r="F447" s="1" t="s">
        <v>15179</v>
      </c>
      <c r="G447" s="1" t="s">
        <v>16200</v>
      </c>
      <c r="H447" s="1" t="s">
        <v>17236</v>
      </c>
      <c r="I447" s="1" t="s">
        <v>10320</v>
      </c>
      <c r="J447" s="1"/>
      <c r="K447" s="1" t="s">
        <v>23859</v>
      </c>
      <c r="L447" s="1" t="s">
        <v>445</v>
      </c>
      <c r="M447" s="1" t="s">
        <v>11873</v>
      </c>
      <c r="N447" s="1" t="s">
        <v>13097</v>
      </c>
      <c r="O447" s="1" t="s">
        <v>445</v>
      </c>
      <c r="P447" s="1" t="s">
        <v>23877</v>
      </c>
      <c r="Q447" s="1" t="s">
        <v>23877</v>
      </c>
      <c r="R447" s="1" t="s">
        <v>13742</v>
      </c>
      <c r="S447" s="1" t="s">
        <v>445</v>
      </c>
      <c r="T447" s="1"/>
      <c r="U447" s="1"/>
      <c r="V447" s="1" t="s">
        <v>13754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14120</v>
      </c>
      <c r="F448" s="1" t="s">
        <v>15180</v>
      </c>
      <c r="G448" s="1" t="s">
        <v>16201</v>
      </c>
      <c r="H448" s="1" t="s">
        <v>17237</v>
      </c>
      <c r="I448" s="1" t="s">
        <v>10321</v>
      </c>
      <c r="J448" s="1"/>
      <c r="K448" s="1" t="s">
        <v>23859</v>
      </c>
      <c r="L448" s="1" t="s">
        <v>446</v>
      </c>
      <c r="M448" s="1" t="s">
        <v>11874</v>
      </c>
      <c r="N448" s="1" t="s">
        <v>13097</v>
      </c>
      <c r="O448" s="1" t="s">
        <v>446</v>
      </c>
      <c r="P448" s="1" t="s">
        <v>23877</v>
      </c>
      <c r="Q448" s="1" t="s">
        <v>23877</v>
      </c>
      <c r="R448" s="1" t="s">
        <v>13742</v>
      </c>
      <c r="S448" s="1" t="s">
        <v>446</v>
      </c>
      <c r="T448" s="1"/>
      <c r="U448" s="1"/>
      <c r="V448" s="1" t="s">
        <v>13754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14121</v>
      </c>
      <c r="F449" s="1" t="s">
        <v>15181</v>
      </c>
      <c r="G449" s="1" t="s">
        <v>16202</v>
      </c>
      <c r="H449" s="1" t="s">
        <v>17238</v>
      </c>
      <c r="I449" s="1" t="s">
        <v>10322</v>
      </c>
      <c r="J449" s="1"/>
      <c r="K449" s="1" t="s">
        <v>23859</v>
      </c>
      <c r="L449" s="1" t="s">
        <v>447</v>
      </c>
      <c r="M449" s="1" t="s">
        <v>11875</v>
      </c>
      <c r="N449" s="1" t="s">
        <v>13097</v>
      </c>
      <c r="O449" s="1" t="s">
        <v>447</v>
      </c>
      <c r="P449" s="1" t="s">
        <v>23877</v>
      </c>
      <c r="Q449" s="1" t="s">
        <v>23877</v>
      </c>
      <c r="R449" s="1" t="s">
        <v>13742</v>
      </c>
      <c r="S449" s="1" t="s">
        <v>447</v>
      </c>
      <c r="T449" s="1"/>
      <c r="U449" s="1"/>
      <c r="V449" s="1" t="s">
        <v>13754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14122</v>
      </c>
      <c r="F450" s="1" t="s">
        <v>15182</v>
      </c>
      <c r="G450" s="1" t="s">
        <v>16203</v>
      </c>
      <c r="H450" s="1" t="s">
        <v>17239</v>
      </c>
      <c r="I450" s="1" t="s">
        <v>10323</v>
      </c>
      <c r="J450" s="1"/>
      <c r="K450" s="1" t="s">
        <v>23859</v>
      </c>
      <c r="L450" s="1" t="s">
        <v>448</v>
      </c>
      <c r="M450" s="1" t="s">
        <v>11876</v>
      </c>
      <c r="N450" s="1" t="s">
        <v>13097</v>
      </c>
      <c r="O450" s="1" t="s">
        <v>448</v>
      </c>
      <c r="P450" s="1" t="s">
        <v>23877</v>
      </c>
      <c r="Q450" s="1" t="s">
        <v>23877</v>
      </c>
      <c r="R450" s="1" t="s">
        <v>13742</v>
      </c>
      <c r="S450" s="1" t="s">
        <v>448</v>
      </c>
      <c r="T450" s="1"/>
      <c r="U450" s="1"/>
      <c r="V450" s="1" t="s">
        <v>13754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14123</v>
      </c>
      <c r="F451" s="1" t="s">
        <v>15183</v>
      </c>
      <c r="G451" s="1" t="s">
        <v>16204</v>
      </c>
      <c r="H451" s="1" t="s">
        <v>17240</v>
      </c>
      <c r="I451" s="1" t="s">
        <v>10324</v>
      </c>
      <c r="J451" s="1"/>
      <c r="K451" s="1" t="s">
        <v>23859</v>
      </c>
      <c r="L451" s="1" t="s">
        <v>449</v>
      </c>
      <c r="M451" s="1" t="s">
        <v>11877</v>
      </c>
      <c r="N451" s="1" t="s">
        <v>13097</v>
      </c>
      <c r="O451" s="1" t="s">
        <v>449</v>
      </c>
      <c r="P451" s="1" t="s">
        <v>23877</v>
      </c>
      <c r="Q451" s="1" t="s">
        <v>23877</v>
      </c>
      <c r="R451" s="1" t="s">
        <v>13742</v>
      </c>
      <c r="S451" s="1" t="s">
        <v>449</v>
      </c>
      <c r="T451" s="1"/>
      <c r="U451" s="1"/>
      <c r="V451" s="1" t="s">
        <v>13754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7076</v>
      </c>
      <c r="H452" s="1" t="s">
        <v>8690</v>
      </c>
      <c r="I452" s="1" t="s">
        <v>10325</v>
      </c>
      <c r="J452" s="1"/>
      <c r="K452" s="1" t="s">
        <v>23859</v>
      </c>
      <c r="L452" s="1" t="s">
        <v>450</v>
      </c>
      <c r="M452" s="1" t="s">
        <v>11878</v>
      </c>
      <c r="N452" s="1" t="s">
        <v>13097</v>
      </c>
      <c r="O452" s="1" t="s">
        <v>450</v>
      </c>
      <c r="P452" s="1" t="s">
        <v>23877</v>
      </c>
      <c r="Q452" s="1" t="s">
        <v>23877</v>
      </c>
      <c r="R452" s="1" t="s">
        <v>13742</v>
      </c>
      <c r="S452" s="1" t="s">
        <v>450</v>
      </c>
      <c r="T452" s="1"/>
      <c r="U452" s="1"/>
      <c r="V452" s="1" t="s">
        <v>13754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7077</v>
      </c>
      <c r="H453" s="1" t="s">
        <v>8691</v>
      </c>
      <c r="I453" s="1" t="s">
        <v>10326</v>
      </c>
      <c r="J453" s="1"/>
      <c r="K453" s="1" t="s">
        <v>23859</v>
      </c>
      <c r="L453" s="1" t="s">
        <v>451</v>
      </c>
      <c r="M453" s="1" t="s">
        <v>11879</v>
      </c>
      <c r="N453" s="1" t="s">
        <v>13097</v>
      </c>
      <c r="O453" s="1" t="s">
        <v>451</v>
      </c>
      <c r="P453" s="1" t="s">
        <v>23877</v>
      </c>
      <c r="Q453" s="1" t="s">
        <v>23877</v>
      </c>
      <c r="R453" s="1" t="s">
        <v>13742</v>
      </c>
      <c r="S453" s="1" t="s">
        <v>451</v>
      </c>
      <c r="T453" s="1"/>
      <c r="U453" s="1"/>
      <c r="V453" s="1" t="s">
        <v>13754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7078</v>
      </c>
      <c r="H454" s="1" t="s">
        <v>8692</v>
      </c>
      <c r="I454" s="1" t="s">
        <v>10327</v>
      </c>
      <c r="J454" s="1"/>
      <c r="K454" s="1" t="s">
        <v>23859</v>
      </c>
      <c r="L454" s="1" t="s">
        <v>452</v>
      </c>
      <c r="M454" s="1" t="s">
        <v>11880</v>
      </c>
      <c r="N454" s="1" t="s">
        <v>13097</v>
      </c>
      <c r="O454" s="1" t="s">
        <v>452</v>
      </c>
      <c r="P454" s="1" t="s">
        <v>23877</v>
      </c>
      <c r="Q454" s="1" t="s">
        <v>23877</v>
      </c>
      <c r="R454" s="1" t="s">
        <v>13742</v>
      </c>
      <c r="S454" s="1" t="s">
        <v>452</v>
      </c>
      <c r="T454" s="1"/>
      <c r="U454" s="1"/>
      <c r="V454" s="1" t="s">
        <v>13754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14124</v>
      </c>
      <c r="F455" s="1" t="s">
        <v>15184</v>
      </c>
      <c r="G455" s="1" t="s">
        <v>16205</v>
      </c>
      <c r="H455" s="1" t="s">
        <v>17241</v>
      </c>
      <c r="I455" s="1" t="s">
        <v>10328</v>
      </c>
      <c r="J455" s="1"/>
      <c r="K455" s="1" t="s">
        <v>23859</v>
      </c>
      <c r="L455" s="1" t="s">
        <v>453</v>
      </c>
      <c r="M455" s="1" t="s">
        <v>11881</v>
      </c>
      <c r="N455" s="1" t="s">
        <v>13097</v>
      </c>
      <c r="O455" s="1" t="s">
        <v>453</v>
      </c>
      <c r="P455" s="1" t="s">
        <v>23878</v>
      </c>
      <c r="Q455" s="1" t="s">
        <v>24195</v>
      </c>
      <c r="R455" s="1" t="s">
        <v>13742</v>
      </c>
      <c r="S455" s="1" t="s">
        <v>453</v>
      </c>
      <c r="T455" s="1" t="s">
        <v>24840</v>
      </c>
      <c r="U455" s="1"/>
      <c r="V455" s="1" t="s">
        <v>13754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14125</v>
      </c>
      <c r="F456" s="1" t="s">
        <v>14125</v>
      </c>
      <c r="G456" s="1" t="s">
        <v>16206</v>
      </c>
      <c r="H456" s="1" t="s">
        <v>17242</v>
      </c>
      <c r="I456" s="1" t="s">
        <v>10329</v>
      </c>
      <c r="J456" s="1"/>
      <c r="K456" s="1" t="s">
        <v>23859</v>
      </c>
      <c r="L456" s="1" t="s">
        <v>454</v>
      </c>
      <c r="M456" s="1" t="s">
        <v>11882</v>
      </c>
      <c r="N456" s="1" t="s">
        <v>13097</v>
      </c>
      <c r="O456" s="1" t="s">
        <v>454</v>
      </c>
      <c r="P456" s="1" t="s">
        <v>23878</v>
      </c>
      <c r="Q456" s="1" t="s">
        <v>24196</v>
      </c>
      <c r="R456" s="1" t="s">
        <v>13742</v>
      </c>
      <c r="S456" s="1" t="s">
        <v>454</v>
      </c>
      <c r="T456" s="1"/>
      <c r="U456" s="1"/>
      <c r="V456" s="1" t="s">
        <v>13754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14126</v>
      </c>
      <c r="F457" s="1" t="s">
        <v>15185</v>
      </c>
      <c r="G457" s="1" t="s">
        <v>16207</v>
      </c>
      <c r="H457" s="1" t="s">
        <v>17243</v>
      </c>
      <c r="I457" s="1" t="s">
        <v>10330</v>
      </c>
      <c r="J457" s="1"/>
      <c r="K457" s="1" t="s">
        <v>23859</v>
      </c>
      <c r="L457" s="1" t="s">
        <v>455</v>
      </c>
      <c r="M457" s="1" t="s">
        <v>11883</v>
      </c>
      <c r="N457" s="1" t="s">
        <v>13097</v>
      </c>
      <c r="O457" s="1" t="s">
        <v>455</v>
      </c>
      <c r="P457" s="1" t="s">
        <v>23878</v>
      </c>
      <c r="Q457" s="1" t="s">
        <v>24197</v>
      </c>
      <c r="R457" s="1" t="s">
        <v>13742</v>
      </c>
      <c r="S457" s="1" t="s">
        <v>455</v>
      </c>
      <c r="T457" s="1"/>
      <c r="U457" s="1"/>
      <c r="V457" s="1" t="s">
        <v>13754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14127</v>
      </c>
      <c r="F458" s="1" t="s">
        <v>15186</v>
      </c>
      <c r="G458" s="1" t="s">
        <v>16208</v>
      </c>
      <c r="H458" s="1" t="s">
        <v>17244</v>
      </c>
      <c r="I458" s="1" t="s">
        <v>10331</v>
      </c>
      <c r="J458" s="1"/>
      <c r="K458" s="1" t="s">
        <v>23859</v>
      </c>
      <c r="L458" s="1" t="s">
        <v>456</v>
      </c>
      <c r="M458" s="1" t="s">
        <v>11884</v>
      </c>
      <c r="N458" s="1" t="s">
        <v>13097</v>
      </c>
      <c r="O458" s="1" t="s">
        <v>456</v>
      </c>
      <c r="P458" s="1" t="s">
        <v>23878</v>
      </c>
      <c r="Q458" s="1" t="s">
        <v>24198</v>
      </c>
      <c r="R458" s="1" t="s">
        <v>13742</v>
      </c>
      <c r="S458" s="1" t="s">
        <v>456</v>
      </c>
      <c r="T458" s="1"/>
      <c r="U458" s="1"/>
      <c r="V458" s="1" t="s">
        <v>13754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7083</v>
      </c>
      <c r="H459" s="1" t="s">
        <v>8697</v>
      </c>
      <c r="I459" s="1" t="s">
        <v>10332</v>
      </c>
      <c r="J459" s="1"/>
      <c r="K459" s="1" t="s">
        <v>23859</v>
      </c>
      <c r="L459" s="1" t="s">
        <v>457</v>
      </c>
      <c r="M459" s="1" t="s">
        <v>11885</v>
      </c>
      <c r="N459" s="1" t="s">
        <v>13097</v>
      </c>
      <c r="O459" s="1" t="s">
        <v>457</v>
      </c>
      <c r="P459" s="1" t="s">
        <v>23878</v>
      </c>
      <c r="Q459" s="1" t="s">
        <v>24199</v>
      </c>
      <c r="R459" s="1" t="s">
        <v>13742</v>
      </c>
      <c r="S459" s="1" t="s">
        <v>457</v>
      </c>
      <c r="T459" s="1"/>
      <c r="U459" s="1"/>
      <c r="V459" s="1" t="s">
        <v>13754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14128</v>
      </c>
      <c r="F460" s="1" t="s">
        <v>15187</v>
      </c>
      <c r="G460" s="1" t="s">
        <v>16209</v>
      </c>
      <c r="H460" s="1" t="s">
        <v>17245</v>
      </c>
      <c r="I460" s="1" t="s">
        <v>10333</v>
      </c>
      <c r="J460" s="1"/>
      <c r="K460" s="1" t="s">
        <v>23859</v>
      </c>
      <c r="L460" s="1" t="s">
        <v>458</v>
      </c>
      <c r="M460" s="1" t="s">
        <v>11886</v>
      </c>
      <c r="N460" s="1" t="s">
        <v>13097</v>
      </c>
      <c r="O460" s="1" t="s">
        <v>458</v>
      </c>
      <c r="P460" s="1" t="s">
        <v>23878</v>
      </c>
      <c r="Q460" s="1" t="s">
        <v>24200</v>
      </c>
      <c r="R460" s="1" t="s">
        <v>13742</v>
      </c>
      <c r="S460" s="1" t="s">
        <v>458</v>
      </c>
      <c r="T460" s="1"/>
      <c r="U460" s="1"/>
      <c r="V460" s="1" t="s">
        <v>13754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14129</v>
      </c>
      <c r="F461" s="1" t="s">
        <v>15188</v>
      </c>
      <c r="G461" s="1" t="s">
        <v>16210</v>
      </c>
      <c r="H461" s="1" t="s">
        <v>17246</v>
      </c>
      <c r="I461" s="1" t="s">
        <v>10334</v>
      </c>
      <c r="J461" s="1"/>
      <c r="K461" s="1" t="s">
        <v>23859</v>
      </c>
      <c r="L461" s="1" t="s">
        <v>459</v>
      </c>
      <c r="M461" s="1" t="s">
        <v>11887</v>
      </c>
      <c r="N461" s="1" t="s">
        <v>13097</v>
      </c>
      <c r="O461" s="1" t="s">
        <v>459</v>
      </c>
      <c r="P461" s="1" t="s">
        <v>23878</v>
      </c>
      <c r="Q461" s="1" t="s">
        <v>24201</v>
      </c>
      <c r="R461" s="1" t="s">
        <v>13742</v>
      </c>
      <c r="S461" s="1" t="s">
        <v>459</v>
      </c>
      <c r="T461" s="1"/>
      <c r="U461" s="1"/>
      <c r="V461" s="1" t="s">
        <v>13754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7086</v>
      </c>
      <c r="H462" s="1" t="s">
        <v>8700</v>
      </c>
      <c r="I462" s="1" t="s">
        <v>10335</v>
      </c>
      <c r="J462" s="1"/>
      <c r="K462" s="1" t="s">
        <v>23859</v>
      </c>
      <c r="L462" s="1" t="s">
        <v>460</v>
      </c>
      <c r="M462" s="1" t="s">
        <v>11888</v>
      </c>
      <c r="N462" s="1" t="s">
        <v>13097</v>
      </c>
      <c r="O462" s="1" t="s">
        <v>460</v>
      </c>
      <c r="P462" s="1" t="s">
        <v>23878</v>
      </c>
      <c r="Q462" s="1" t="s">
        <v>24202</v>
      </c>
      <c r="R462" s="1" t="s">
        <v>13742</v>
      </c>
      <c r="S462" s="1" t="s">
        <v>460</v>
      </c>
      <c r="T462" s="1"/>
      <c r="U462" s="1"/>
      <c r="V462" s="1" t="s">
        <v>13754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14130</v>
      </c>
      <c r="F463" s="1" t="s">
        <v>15189</v>
      </c>
      <c r="G463" s="1" t="s">
        <v>14130</v>
      </c>
      <c r="H463" s="1" t="s">
        <v>17247</v>
      </c>
      <c r="I463" s="1" t="s">
        <v>10336</v>
      </c>
      <c r="J463" s="1"/>
      <c r="K463" s="1" t="s">
        <v>23859</v>
      </c>
      <c r="L463" s="1" t="s">
        <v>461</v>
      </c>
      <c r="M463" s="1" t="s">
        <v>11889</v>
      </c>
      <c r="N463" s="1" t="s">
        <v>13097</v>
      </c>
      <c r="O463" s="1" t="s">
        <v>461</v>
      </c>
      <c r="P463" s="1" t="s">
        <v>23879</v>
      </c>
      <c r="Q463" s="1" t="s">
        <v>23879</v>
      </c>
      <c r="R463" s="1" t="s">
        <v>13742</v>
      </c>
      <c r="S463" s="1" t="s">
        <v>461</v>
      </c>
      <c r="T463" s="1"/>
      <c r="U463" s="1" t="s">
        <v>19487</v>
      </c>
      <c r="V463" s="1" t="s">
        <v>13754</v>
      </c>
      <c r="W463" s="1" t="s">
        <v>461</v>
      </c>
      <c r="X463" s="1"/>
      <c r="Y463" t="s">
        <v>24896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14131</v>
      </c>
      <c r="F464" s="1" t="s">
        <v>15190</v>
      </c>
      <c r="G464" s="1" t="s">
        <v>16211</v>
      </c>
      <c r="H464" s="1" t="s">
        <v>17248</v>
      </c>
      <c r="I464" s="1" t="s">
        <v>10337</v>
      </c>
      <c r="J464" s="1"/>
      <c r="K464" s="1" t="s">
        <v>23859</v>
      </c>
      <c r="L464" s="1" t="s">
        <v>462</v>
      </c>
      <c r="M464" s="1" t="s">
        <v>11890</v>
      </c>
      <c r="N464" s="1" t="s">
        <v>13097</v>
      </c>
      <c r="O464" s="1" t="s">
        <v>462</v>
      </c>
      <c r="P464" s="1" t="s">
        <v>23879</v>
      </c>
      <c r="Q464" s="1" t="s">
        <v>23879</v>
      </c>
      <c r="R464" s="1" t="s">
        <v>13742</v>
      </c>
      <c r="S464" s="1" t="s">
        <v>462</v>
      </c>
      <c r="T464" s="1"/>
      <c r="U464" s="1"/>
      <c r="V464" s="1" t="s">
        <v>13754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7088</v>
      </c>
      <c r="H465" s="1" t="s">
        <v>8703</v>
      </c>
      <c r="I465" s="1" t="s">
        <v>10338</v>
      </c>
      <c r="J465" s="1"/>
      <c r="K465" s="1" t="s">
        <v>23859</v>
      </c>
      <c r="L465" s="1" t="s">
        <v>463</v>
      </c>
      <c r="M465" s="1" t="s">
        <v>11891</v>
      </c>
      <c r="N465" s="1" t="s">
        <v>13097</v>
      </c>
      <c r="O465" s="1" t="s">
        <v>463</v>
      </c>
      <c r="P465" s="1" t="s">
        <v>23879</v>
      </c>
      <c r="Q465" s="1" t="s">
        <v>23879</v>
      </c>
      <c r="R465" s="1" t="s">
        <v>13742</v>
      </c>
      <c r="S465" s="1" t="s">
        <v>463</v>
      </c>
      <c r="T465" s="1"/>
      <c r="U465" s="1"/>
      <c r="V465" s="1" t="s">
        <v>13754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14132</v>
      </c>
      <c r="F466" s="1" t="s">
        <v>15191</v>
      </c>
      <c r="G466" s="1" t="s">
        <v>16212</v>
      </c>
      <c r="H466" s="1" t="s">
        <v>17249</v>
      </c>
      <c r="I466" s="1" t="s">
        <v>10339</v>
      </c>
      <c r="J466" s="1"/>
      <c r="K466" s="1" t="s">
        <v>23859</v>
      </c>
      <c r="L466" s="1" t="s">
        <v>464</v>
      </c>
      <c r="M466" s="1" t="s">
        <v>11892</v>
      </c>
      <c r="N466" s="1" t="s">
        <v>13097</v>
      </c>
      <c r="O466" s="1" t="s">
        <v>464</v>
      </c>
      <c r="P466" s="1" t="s">
        <v>23879</v>
      </c>
      <c r="Q466" s="1" t="s">
        <v>23879</v>
      </c>
      <c r="R466" s="1" t="s">
        <v>13742</v>
      </c>
      <c r="S466" s="1" t="s">
        <v>464</v>
      </c>
      <c r="T466" s="1"/>
      <c r="U466" s="1"/>
      <c r="V466" s="1" t="s">
        <v>13754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14133</v>
      </c>
      <c r="F467" s="1" t="s">
        <v>14133</v>
      </c>
      <c r="G467" s="1" t="s">
        <v>16213</v>
      </c>
      <c r="H467" s="1" t="s">
        <v>17250</v>
      </c>
      <c r="I467" s="1" t="s">
        <v>10340</v>
      </c>
      <c r="J467" s="1"/>
      <c r="K467" s="1" t="s">
        <v>23859</v>
      </c>
      <c r="L467" s="1" t="s">
        <v>465</v>
      </c>
      <c r="M467" s="1" t="s">
        <v>11893</v>
      </c>
      <c r="N467" s="1" t="s">
        <v>13097</v>
      </c>
      <c r="O467" s="1" t="s">
        <v>465</v>
      </c>
      <c r="P467" s="1" t="s">
        <v>23879</v>
      </c>
      <c r="Q467" s="1" t="s">
        <v>23879</v>
      </c>
      <c r="R467" s="1" t="s">
        <v>13742</v>
      </c>
      <c r="S467" s="1" t="s">
        <v>465</v>
      </c>
      <c r="T467" s="1"/>
      <c r="U467" s="1"/>
      <c r="V467" s="1" t="s">
        <v>13754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14134</v>
      </c>
      <c r="F468" s="1" t="s">
        <v>15192</v>
      </c>
      <c r="G468" s="1" t="s">
        <v>16214</v>
      </c>
      <c r="H468" s="1" t="s">
        <v>17251</v>
      </c>
      <c r="I468" s="1" t="s">
        <v>10341</v>
      </c>
      <c r="J468" s="1"/>
      <c r="K468" s="1" t="s">
        <v>23859</v>
      </c>
      <c r="L468" s="1" t="s">
        <v>466</v>
      </c>
      <c r="M468" s="1" t="s">
        <v>11894</v>
      </c>
      <c r="N468" s="1" t="s">
        <v>13097</v>
      </c>
      <c r="O468" s="1" t="s">
        <v>466</v>
      </c>
      <c r="P468" s="1" t="s">
        <v>23879</v>
      </c>
      <c r="Q468" s="1" t="s">
        <v>23879</v>
      </c>
      <c r="R468" s="1" t="s">
        <v>13742</v>
      </c>
      <c r="S468" s="1" t="s">
        <v>466</v>
      </c>
      <c r="T468" s="1"/>
      <c r="U468" s="1"/>
      <c r="V468" s="1" t="s">
        <v>13754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14135</v>
      </c>
      <c r="F469" s="1" t="s">
        <v>15193</v>
      </c>
      <c r="G469" s="1" t="s">
        <v>16215</v>
      </c>
      <c r="H469" s="1" t="s">
        <v>17252</v>
      </c>
      <c r="I469" s="1" t="s">
        <v>10342</v>
      </c>
      <c r="J469" s="1"/>
      <c r="K469" s="1" t="s">
        <v>23859</v>
      </c>
      <c r="L469" s="1" t="s">
        <v>467</v>
      </c>
      <c r="M469" s="1" t="s">
        <v>11895</v>
      </c>
      <c r="N469" s="1" t="s">
        <v>13097</v>
      </c>
      <c r="O469" s="1" t="s">
        <v>467</v>
      </c>
      <c r="P469" s="1" t="s">
        <v>23879</v>
      </c>
      <c r="Q469" s="1" t="s">
        <v>23879</v>
      </c>
      <c r="R469" s="1" t="s">
        <v>13742</v>
      </c>
      <c r="S469" s="1" t="s">
        <v>467</v>
      </c>
      <c r="T469" s="1"/>
      <c r="U469" s="1"/>
      <c r="V469" s="1" t="s">
        <v>13754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14136</v>
      </c>
      <c r="F470" s="1" t="s">
        <v>15194</v>
      </c>
      <c r="G470" s="1" t="s">
        <v>16216</v>
      </c>
      <c r="H470" s="1" t="s">
        <v>17253</v>
      </c>
      <c r="I470" s="1" t="s">
        <v>10343</v>
      </c>
      <c r="J470" s="1"/>
      <c r="K470" s="1" t="s">
        <v>23859</v>
      </c>
      <c r="L470" s="1" t="s">
        <v>468</v>
      </c>
      <c r="M470" s="1" t="s">
        <v>11896</v>
      </c>
      <c r="N470" s="1" t="s">
        <v>13097</v>
      </c>
      <c r="O470" s="1" t="s">
        <v>468</v>
      </c>
      <c r="P470" s="1" t="s">
        <v>23880</v>
      </c>
      <c r="Q470" s="1" t="s">
        <v>24203</v>
      </c>
      <c r="R470" s="1" t="s">
        <v>13742</v>
      </c>
      <c r="S470" s="1" t="s">
        <v>468</v>
      </c>
      <c r="T470" s="1" t="s">
        <v>19273</v>
      </c>
      <c r="U470" s="1"/>
      <c r="V470" s="1" t="s">
        <v>13754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5507</v>
      </c>
      <c r="G471" s="1" t="s">
        <v>7094</v>
      </c>
      <c r="H471" s="1" t="s">
        <v>8709</v>
      </c>
      <c r="I471" s="1" t="s">
        <v>10344</v>
      </c>
      <c r="J471" s="1"/>
      <c r="K471" s="1" t="s">
        <v>23859</v>
      </c>
      <c r="L471" s="1" t="s">
        <v>469</v>
      </c>
      <c r="M471" s="1" t="s">
        <v>11897</v>
      </c>
      <c r="N471" s="1" t="s">
        <v>13097</v>
      </c>
      <c r="O471" s="1" t="s">
        <v>469</v>
      </c>
      <c r="P471" s="1" t="s">
        <v>23880</v>
      </c>
      <c r="Q471" s="1" t="s">
        <v>24204</v>
      </c>
      <c r="R471" s="1" t="s">
        <v>13742</v>
      </c>
      <c r="S471" s="1" t="s">
        <v>469</v>
      </c>
      <c r="T471" s="1"/>
      <c r="U471" s="1"/>
      <c r="V471" s="1" t="s">
        <v>13754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5508</v>
      </c>
      <c r="G472" s="1" t="s">
        <v>7095</v>
      </c>
      <c r="H472" s="1" t="s">
        <v>8710</v>
      </c>
      <c r="I472" s="1" t="s">
        <v>10345</v>
      </c>
      <c r="J472" s="1"/>
      <c r="K472" s="1" t="s">
        <v>23859</v>
      </c>
      <c r="L472" s="1" t="s">
        <v>470</v>
      </c>
      <c r="M472" s="1" t="s">
        <v>11898</v>
      </c>
      <c r="N472" s="1" t="s">
        <v>13097</v>
      </c>
      <c r="O472" s="1" t="s">
        <v>470</v>
      </c>
      <c r="P472" s="1" t="s">
        <v>23880</v>
      </c>
      <c r="Q472" s="1" t="s">
        <v>24205</v>
      </c>
      <c r="R472" s="1" t="s">
        <v>13742</v>
      </c>
      <c r="S472" s="1" t="s">
        <v>470</v>
      </c>
      <c r="T472" s="1"/>
      <c r="U472" s="1"/>
      <c r="V472" s="1" t="s">
        <v>13754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14137</v>
      </c>
      <c r="F473" s="1" t="s">
        <v>15195</v>
      </c>
      <c r="G473" s="1" t="s">
        <v>16217</v>
      </c>
      <c r="H473" s="1" t="s">
        <v>17254</v>
      </c>
      <c r="I473" s="1" t="s">
        <v>10346</v>
      </c>
      <c r="J473" s="1"/>
      <c r="K473" s="1" t="s">
        <v>23859</v>
      </c>
      <c r="L473" s="1" t="s">
        <v>471</v>
      </c>
      <c r="M473" s="1" t="s">
        <v>11899</v>
      </c>
      <c r="N473" s="1" t="s">
        <v>13097</v>
      </c>
      <c r="O473" s="1" t="s">
        <v>471</v>
      </c>
      <c r="P473" s="1" t="s">
        <v>23880</v>
      </c>
      <c r="Q473" s="1" t="s">
        <v>24206</v>
      </c>
      <c r="R473" s="1" t="s">
        <v>13742</v>
      </c>
      <c r="S473" s="1" t="s">
        <v>471</v>
      </c>
      <c r="T473" s="1"/>
      <c r="U473" s="1"/>
      <c r="V473" s="1" t="s">
        <v>13754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14138</v>
      </c>
      <c r="F474" s="1" t="s">
        <v>15196</v>
      </c>
      <c r="G474" s="1" t="s">
        <v>16218</v>
      </c>
      <c r="H474" s="1" t="s">
        <v>17255</v>
      </c>
      <c r="I474" s="1" t="s">
        <v>10347</v>
      </c>
      <c r="J474" s="1"/>
      <c r="K474" s="1" t="s">
        <v>23859</v>
      </c>
      <c r="L474" s="1" t="s">
        <v>472</v>
      </c>
      <c r="M474" s="1" t="s">
        <v>11900</v>
      </c>
      <c r="N474" s="1" t="s">
        <v>13097</v>
      </c>
      <c r="O474" s="1" t="s">
        <v>472</v>
      </c>
      <c r="P474" s="1" t="s">
        <v>23880</v>
      </c>
      <c r="Q474" s="1" t="s">
        <v>24207</v>
      </c>
      <c r="R474" s="1" t="s">
        <v>13742</v>
      </c>
      <c r="S474" s="1" t="s">
        <v>472</v>
      </c>
      <c r="T474" s="1"/>
      <c r="U474" s="1"/>
      <c r="V474" s="1" t="s">
        <v>13754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14139</v>
      </c>
      <c r="F475" s="1" t="s">
        <v>15197</v>
      </c>
      <c r="G475" s="1" t="s">
        <v>16219</v>
      </c>
      <c r="H475" s="1" t="s">
        <v>17256</v>
      </c>
      <c r="I475" s="1" t="s">
        <v>10348</v>
      </c>
      <c r="J475" s="1"/>
      <c r="K475" s="1" t="s">
        <v>23859</v>
      </c>
      <c r="L475" s="1" t="s">
        <v>473</v>
      </c>
      <c r="M475" s="1" t="s">
        <v>11901</v>
      </c>
      <c r="N475" s="1" t="s">
        <v>13097</v>
      </c>
      <c r="O475" s="1" t="s">
        <v>473</v>
      </c>
      <c r="P475" s="1" t="s">
        <v>23880</v>
      </c>
      <c r="Q475" s="1" t="s">
        <v>24208</v>
      </c>
      <c r="R475" s="1" t="s">
        <v>13742</v>
      </c>
      <c r="S475" s="1" t="s">
        <v>473</v>
      </c>
      <c r="T475" s="1"/>
      <c r="U475" s="1"/>
      <c r="V475" s="1" t="s">
        <v>13754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7099</v>
      </c>
      <c r="H476" s="1" t="s">
        <v>8714</v>
      </c>
      <c r="I476" s="1" t="s">
        <v>10349</v>
      </c>
      <c r="J476" s="1"/>
      <c r="K476" s="1" t="s">
        <v>23859</v>
      </c>
      <c r="L476" s="1" t="s">
        <v>474</v>
      </c>
      <c r="M476" s="1" t="s">
        <v>11902</v>
      </c>
      <c r="N476" s="1" t="s">
        <v>13097</v>
      </c>
      <c r="O476" s="1" t="s">
        <v>474</v>
      </c>
      <c r="P476" s="1" t="s">
        <v>23880</v>
      </c>
      <c r="Q476" s="1" t="s">
        <v>24209</v>
      </c>
      <c r="R476" s="1" t="s">
        <v>13742</v>
      </c>
      <c r="S476" s="1" t="s">
        <v>474</v>
      </c>
      <c r="T476" s="1"/>
      <c r="U476" s="1"/>
      <c r="V476" s="1" t="s">
        <v>13754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14140</v>
      </c>
      <c r="F477" s="1" t="s">
        <v>15198</v>
      </c>
      <c r="G477" s="1" t="s">
        <v>16220</v>
      </c>
      <c r="H477" s="1" t="s">
        <v>17257</v>
      </c>
      <c r="I477" s="1" t="s">
        <v>10350</v>
      </c>
      <c r="J477" s="1"/>
      <c r="K477" s="1" t="s">
        <v>23859</v>
      </c>
      <c r="L477" s="1" t="s">
        <v>475</v>
      </c>
      <c r="M477" s="1" t="s">
        <v>11903</v>
      </c>
      <c r="N477" s="1" t="s">
        <v>13097</v>
      </c>
      <c r="O477" s="1" t="s">
        <v>475</v>
      </c>
      <c r="P477" s="1" t="s">
        <v>23880</v>
      </c>
      <c r="Q477" s="1" t="s">
        <v>24210</v>
      </c>
      <c r="R477" s="1" t="s">
        <v>13742</v>
      </c>
      <c r="S477" s="1" t="s">
        <v>475</v>
      </c>
      <c r="T477" s="1"/>
      <c r="U477" s="1"/>
      <c r="V477" s="1" t="s">
        <v>13754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14141</v>
      </c>
      <c r="F478" s="1" t="s">
        <v>15199</v>
      </c>
      <c r="G478" s="1" t="s">
        <v>16221</v>
      </c>
      <c r="H478" s="1" t="s">
        <v>17258</v>
      </c>
      <c r="I478" s="1" t="s">
        <v>10351</v>
      </c>
      <c r="J478" s="1"/>
      <c r="K478" s="1" t="s">
        <v>23859</v>
      </c>
      <c r="L478" s="1" t="s">
        <v>476</v>
      </c>
      <c r="M478" s="1" t="s">
        <v>11904</v>
      </c>
      <c r="N478" s="1" t="s">
        <v>13097</v>
      </c>
      <c r="O478" s="1" t="s">
        <v>476</v>
      </c>
      <c r="P478" s="1" t="s">
        <v>23880</v>
      </c>
      <c r="Q478" s="1" t="s">
        <v>24211</v>
      </c>
      <c r="R478" s="1" t="s">
        <v>13742</v>
      </c>
      <c r="S478" s="1" t="s">
        <v>476</v>
      </c>
      <c r="T478" s="1"/>
      <c r="U478" s="1"/>
      <c r="V478" s="1" t="s">
        <v>13754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14142</v>
      </c>
      <c r="F479" s="1" t="s">
        <v>15200</v>
      </c>
      <c r="G479" s="1" t="s">
        <v>16222</v>
      </c>
      <c r="H479" s="1" t="s">
        <v>17259</v>
      </c>
      <c r="I479" s="1" t="s">
        <v>10352</v>
      </c>
      <c r="J479" s="1"/>
      <c r="K479" s="1" t="s">
        <v>23859</v>
      </c>
      <c r="L479" s="1" t="s">
        <v>477</v>
      </c>
      <c r="M479" s="1" t="s">
        <v>11905</v>
      </c>
      <c r="N479" s="1" t="s">
        <v>13097</v>
      </c>
      <c r="O479" s="1" t="s">
        <v>477</v>
      </c>
      <c r="P479" s="1" t="s">
        <v>23880</v>
      </c>
      <c r="Q479" s="1" t="s">
        <v>24212</v>
      </c>
      <c r="R479" s="1" t="s">
        <v>13742</v>
      </c>
      <c r="S479" s="1" t="s">
        <v>477</v>
      </c>
      <c r="T479" s="1"/>
      <c r="U479" s="1"/>
      <c r="V479" s="1" t="s">
        <v>13754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14143</v>
      </c>
      <c r="F480" s="1" t="s">
        <v>15201</v>
      </c>
      <c r="G480" s="1" t="s">
        <v>16223</v>
      </c>
      <c r="H480" s="1" t="s">
        <v>17260</v>
      </c>
      <c r="I480" s="1" t="s">
        <v>10353</v>
      </c>
      <c r="J480" s="1"/>
      <c r="K480" s="1" t="s">
        <v>23859</v>
      </c>
      <c r="L480" s="1" t="s">
        <v>478</v>
      </c>
      <c r="M480" s="1" t="s">
        <v>11906</v>
      </c>
      <c r="N480" s="1" t="s">
        <v>13097</v>
      </c>
      <c r="O480" s="1" t="s">
        <v>478</v>
      </c>
      <c r="P480" s="1" t="s">
        <v>23881</v>
      </c>
      <c r="Q480" s="1" t="s">
        <v>23881</v>
      </c>
      <c r="R480" s="1" t="s">
        <v>13742</v>
      </c>
      <c r="S480" s="1" t="s">
        <v>478</v>
      </c>
      <c r="T480" s="1"/>
      <c r="U480" s="1" t="s">
        <v>24864</v>
      </c>
      <c r="V480" s="1" t="s">
        <v>13754</v>
      </c>
      <c r="W480" s="1" t="s">
        <v>478</v>
      </c>
      <c r="X480" s="1"/>
      <c r="Y480" t="s">
        <v>24897</v>
      </c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14144</v>
      </c>
      <c r="F481" s="1" t="s">
        <v>15202</v>
      </c>
      <c r="G481" s="1" t="s">
        <v>16224</v>
      </c>
      <c r="H481" s="1" t="s">
        <v>17261</v>
      </c>
      <c r="I481" s="1" t="s">
        <v>10354</v>
      </c>
      <c r="J481" s="1"/>
      <c r="K481" s="1" t="s">
        <v>23859</v>
      </c>
      <c r="L481" s="1" t="s">
        <v>479</v>
      </c>
      <c r="M481" s="1" t="s">
        <v>11907</v>
      </c>
      <c r="N481" s="1" t="s">
        <v>13097</v>
      </c>
      <c r="O481" s="1" t="s">
        <v>479</v>
      </c>
      <c r="P481" s="1" t="s">
        <v>23881</v>
      </c>
      <c r="Q481" s="1" t="s">
        <v>23881</v>
      </c>
      <c r="R481" s="1" t="s">
        <v>13742</v>
      </c>
      <c r="S481" s="1" t="s">
        <v>479</v>
      </c>
      <c r="T481" s="1"/>
      <c r="U481" s="1"/>
      <c r="V481" s="1" t="s">
        <v>13754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14145</v>
      </c>
      <c r="F482" s="1" t="s">
        <v>15203</v>
      </c>
      <c r="G482" s="1" t="s">
        <v>16225</v>
      </c>
      <c r="H482" s="1" t="s">
        <v>17262</v>
      </c>
      <c r="I482" s="1" t="s">
        <v>10355</v>
      </c>
      <c r="J482" s="1"/>
      <c r="K482" s="1" t="s">
        <v>23859</v>
      </c>
      <c r="L482" s="1" t="s">
        <v>480</v>
      </c>
      <c r="M482" s="1" t="s">
        <v>11908</v>
      </c>
      <c r="N482" s="1" t="s">
        <v>13097</v>
      </c>
      <c r="O482" s="1" t="s">
        <v>480</v>
      </c>
      <c r="P482" s="1" t="s">
        <v>23881</v>
      </c>
      <c r="Q482" s="1" t="s">
        <v>23881</v>
      </c>
      <c r="R482" s="1" t="s">
        <v>13742</v>
      </c>
      <c r="S482" s="1" t="s">
        <v>480</v>
      </c>
      <c r="T482" s="1"/>
      <c r="U482" s="1"/>
      <c r="V482" s="1" t="s">
        <v>13754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14146</v>
      </c>
      <c r="F483" s="1" t="s">
        <v>15204</v>
      </c>
      <c r="G483" s="1" t="s">
        <v>14146</v>
      </c>
      <c r="H483" s="1" t="s">
        <v>17263</v>
      </c>
      <c r="I483" s="1" t="s">
        <v>10356</v>
      </c>
      <c r="J483" s="1"/>
      <c r="K483" s="1" t="s">
        <v>23859</v>
      </c>
      <c r="L483" s="1" t="s">
        <v>481</v>
      </c>
      <c r="M483" s="1" t="s">
        <v>11909</v>
      </c>
      <c r="N483" s="1" t="s">
        <v>13097</v>
      </c>
      <c r="O483" s="1" t="s">
        <v>481</v>
      </c>
      <c r="P483" s="1" t="s">
        <v>23881</v>
      </c>
      <c r="Q483" s="1" t="s">
        <v>23881</v>
      </c>
      <c r="R483" s="1" t="s">
        <v>13742</v>
      </c>
      <c r="S483" s="1" t="s">
        <v>481</v>
      </c>
      <c r="T483" s="1"/>
      <c r="U483" s="1"/>
      <c r="V483" s="1" t="s">
        <v>13754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14147</v>
      </c>
      <c r="F484" s="1" t="s">
        <v>15205</v>
      </c>
      <c r="G484" s="1" t="s">
        <v>16226</v>
      </c>
      <c r="H484" s="1" t="s">
        <v>17264</v>
      </c>
      <c r="I484" s="1" t="s">
        <v>10357</v>
      </c>
      <c r="J484" s="1"/>
      <c r="K484" s="1" t="s">
        <v>23859</v>
      </c>
      <c r="L484" s="1" t="s">
        <v>482</v>
      </c>
      <c r="M484" s="1" t="s">
        <v>11910</v>
      </c>
      <c r="N484" s="1" t="s">
        <v>13097</v>
      </c>
      <c r="O484" s="1" t="s">
        <v>482</v>
      </c>
      <c r="P484" s="1" t="s">
        <v>23881</v>
      </c>
      <c r="Q484" s="1" t="s">
        <v>23881</v>
      </c>
      <c r="R484" s="1" t="s">
        <v>13742</v>
      </c>
      <c r="S484" s="1" t="s">
        <v>482</v>
      </c>
      <c r="T484" s="1"/>
      <c r="U484" s="1"/>
      <c r="V484" s="1" t="s">
        <v>13754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14148</v>
      </c>
      <c r="F485" s="1" t="s">
        <v>15206</v>
      </c>
      <c r="G485" s="1" t="s">
        <v>16227</v>
      </c>
      <c r="H485" s="1" t="s">
        <v>17265</v>
      </c>
      <c r="I485" s="1" t="s">
        <v>10358</v>
      </c>
      <c r="J485" s="1"/>
      <c r="K485" s="1" t="s">
        <v>23859</v>
      </c>
      <c r="L485" s="1" t="s">
        <v>483</v>
      </c>
      <c r="M485" s="1" t="s">
        <v>11911</v>
      </c>
      <c r="N485" s="1" t="s">
        <v>13097</v>
      </c>
      <c r="O485" s="1" t="s">
        <v>483</v>
      </c>
      <c r="P485" s="1" t="s">
        <v>23882</v>
      </c>
      <c r="Q485" s="1" t="s">
        <v>24213</v>
      </c>
      <c r="R485" s="1" t="s">
        <v>13742</v>
      </c>
      <c r="S485" s="1" t="s">
        <v>483</v>
      </c>
      <c r="T485" s="1" t="s">
        <v>24841</v>
      </c>
      <c r="U485" s="1"/>
      <c r="V485" s="1" t="s">
        <v>13754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14149</v>
      </c>
      <c r="F486" s="1" t="s">
        <v>15207</v>
      </c>
      <c r="G486" s="1" t="s">
        <v>16228</v>
      </c>
      <c r="H486" s="1" t="s">
        <v>17266</v>
      </c>
      <c r="I486" s="1" t="s">
        <v>10359</v>
      </c>
      <c r="J486" s="1"/>
      <c r="K486" s="1" t="s">
        <v>23859</v>
      </c>
      <c r="L486" s="1" t="s">
        <v>484</v>
      </c>
      <c r="M486" s="1" t="s">
        <v>11912</v>
      </c>
      <c r="N486" s="1" t="s">
        <v>13097</v>
      </c>
      <c r="O486" s="1" t="s">
        <v>484</v>
      </c>
      <c r="P486" s="1" t="s">
        <v>23882</v>
      </c>
      <c r="Q486" s="1" t="s">
        <v>24214</v>
      </c>
      <c r="R486" s="1" t="s">
        <v>13742</v>
      </c>
      <c r="S486" s="1" t="s">
        <v>484</v>
      </c>
      <c r="T486" s="1"/>
      <c r="U486" s="1"/>
      <c r="V486" s="1" t="s">
        <v>13754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14150</v>
      </c>
      <c r="F487" s="1" t="s">
        <v>15208</v>
      </c>
      <c r="G487" s="1" t="s">
        <v>14150</v>
      </c>
      <c r="H487" s="1" t="s">
        <v>17267</v>
      </c>
      <c r="I487" s="1" t="s">
        <v>10360</v>
      </c>
      <c r="J487" s="1"/>
      <c r="K487" s="1" t="s">
        <v>23859</v>
      </c>
      <c r="L487" s="1" t="s">
        <v>485</v>
      </c>
      <c r="M487" s="1" t="s">
        <v>11913</v>
      </c>
      <c r="N487" s="1" t="s">
        <v>13097</v>
      </c>
      <c r="O487" s="1" t="s">
        <v>485</v>
      </c>
      <c r="P487" s="1" t="s">
        <v>23882</v>
      </c>
      <c r="Q487" s="1" t="s">
        <v>24215</v>
      </c>
      <c r="R487" s="1" t="s">
        <v>13742</v>
      </c>
      <c r="S487" s="1" t="s">
        <v>485</v>
      </c>
      <c r="T487" s="1"/>
      <c r="U487" s="1"/>
      <c r="V487" s="1" t="s">
        <v>13754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14151</v>
      </c>
      <c r="F488" s="1" t="s">
        <v>15209</v>
      </c>
      <c r="G488" s="1" t="s">
        <v>16229</v>
      </c>
      <c r="H488" s="1" t="s">
        <v>17268</v>
      </c>
      <c r="I488" s="1" t="s">
        <v>10361</v>
      </c>
      <c r="J488" s="1"/>
      <c r="K488" s="1" t="s">
        <v>23859</v>
      </c>
      <c r="L488" s="1" t="s">
        <v>486</v>
      </c>
      <c r="M488" s="1" t="s">
        <v>11914</v>
      </c>
      <c r="N488" s="1" t="s">
        <v>13097</v>
      </c>
      <c r="O488" s="1" t="s">
        <v>486</v>
      </c>
      <c r="P488" s="1" t="s">
        <v>23882</v>
      </c>
      <c r="Q488" s="1" t="s">
        <v>24216</v>
      </c>
      <c r="R488" s="1" t="s">
        <v>13742</v>
      </c>
      <c r="S488" s="1" t="s">
        <v>486</v>
      </c>
      <c r="T488" s="1"/>
      <c r="U488" s="1"/>
      <c r="V488" s="1" t="s">
        <v>13754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14152</v>
      </c>
      <c r="F489" s="1" t="s">
        <v>15210</v>
      </c>
      <c r="G489" s="1" t="s">
        <v>16230</v>
      </c>
      <c r="H489" s="1" t="s">
        <v>17269</v>
      </c>
      <c r="I489" s="1" t="s">
        <v>10165</v>
      </c>
      <c r="J489" s="1"/>
      <c r="K489" s="1" t="s">
        <v>23859</v>
      </c>
      <c r="L489" s="1" t="s">
        <v>487</v>
      </c>
      <c r="M489" s="1" t="s">
        <v>11915</v>
      </c>
      <c r="N489" s="1" t="s">
        <v>13097</v>
      </c>
      <c r="O489" s="1" t="s">
        <v>487</v>
      </c>
      <c r="P489" s="1" t="s">
        <v>23882</v>
      </c>
      <c r="Q489" s="1" t="s">
        <v>24217</v>
      </c>
      <c r="R489" s="1" t="s">
        <v>13742</v>
      </c>
      <c r="S489" s="1" t="s">
        <v>487</v>
      </c>
      <c r="T489" s="1"/>
      <c r="U489" s="1"/>
      <c r="V489" s="1" t="s">
        <v>13754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7111</v>
      </c>
      <c r="H490" s="1" t="s">
        <v>8728</v>
      </c>
      <c r="I490" s="1" t="s">
        <v>10362</v>
      </c>
      <c r="J490" s="1"/>
      <c r="K490" s="1" t="s">
        <v>23859</v>
      </c>
      <c r="L490" s="1" t="s">
        <v>488</v>
      </c>
      <c r="M490" s="1" t="s">
        <v>11916</v>
      </c>
      <c r="N490" s="1" t="s">
        <v>13097</v>
      </c>
      <c r="O490" s="1" t="s">
        <v>488</v>
      </c>
      <c r="P490" s="1" t="s">
        <v>23882</v>
      </c>
      <c r="Q490" s="1" t="s">
        <v>24218</v>
      </c>
      <c r="R490" s="1" t="s">
        <v>13742</v>
      </c>
      <c r="S490" s="1" t="s">
        <v>488</v>
      </c>
      <c r="T490" s="1"/>
      <c r="U490" s="1"/>
      <c r="V490" s="1" t="s">
        <v>13754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14153</v>
      </c>
      <c r="F491" s="1" t="s">
        <v>15211</v>
      </c>
      <c r="G491" s="1" t="s">
        <v>16231</v>
      </c>
      <c r="H491" s="1" t="s">
        <v>17270</v>
      </c>
      <c r="I491" s="1" t="s">
        <v>10363</v>
      </c>
      <c r="J491" s="1"/>
      <c r="K491" s="1" t="s">
        <v>23859</v>
      </c>
      <c r="L491" s="1" t="s">
        <v>489</v>
      </c>
      <c r="M491" s="1" t="s">
        <v>11917</v>
      </c>
      <c r="N491" s="1" t="s">
        <v>13097</v>
      </c>
      <c r="O491" s="1" t="s">
        <v>489</v>
      </c>
      <c r="P491" s="1" t="s">
        <v>23882</v>
      </c>
      <c r="Q491" s="1" t="s">
        <v>24219</v>
      </c>
      <c r="R491" s="1" t="s">
        <v>13742</v>
      </c>
      <c r="S491" s="1" t="s">
        <v>489</v>
      </c>
      <c r="T491" s="1"/>
      <c r="U491" s="1"/>
      <c r="V491" s="1" t="s">
        <v>13754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14154</v>
      </c>
      <c r="F492" s="1" t="s">
        <v>15212</v>
      </c>
      <c r="G492" s="1" t="s">
        <v>16232</v>
      </c>
      <c r="H492" s="1" t="s">
        <v>17271</v>
      </c>
      <c r="I492" s="1" t="s">
        <v>10078</v>
      </c>
      <c r="J492" s="1"/>
      <c r="K492" s="1" t="s">
        <v>23859</v>
      </c>
      <c r="L492" s="1" t="s">
        <v>490</v>
      </c>
      <c r="M492" s="1" t="s">
        <v>11918</v>
      </c>
      <c r="N492" s="1" t="s">
        <v>13097</v>
      </c>
      <c r="O492" s="1" t="s">
        <v>490</v>
      </c>
      <c r="P492" s="1" t="s">
        <v>23882</v>
      </c>
      <c r="Q492" s="1" t="s">
        <v>24220</v>
      </c>
      <c r="R492" s="1" t="s">
        <v>13742</v>
      </c>
      <c r="S492" s="1" t="s">
        <v>490</v>
      </c>
      <c r="T492" s="1"/>
      <c r="U492" s="1"/>
      <c r="V492" s="1" t="s">
        <v>13754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14155</v>
      </c>
      <c r="F493" s="1" t="s">
        <v>15213</v>
      </c>
      <c r="G493" s="1" t="s">
        <v>16233</v>
      </c>
      <c r="H493" s="1" t="s">
        <v>17272</v>
      </c>
      <c r="I493" s="1" t="s">
        <v>10364</v>
      </c>
      <c r="J493" s="1"/>
      <c r="K493" s="1" t="s">
        <v>23859</v>
      </c>
      <c r="L493" s="1" t="s">
        <v>491</v>
      </c>
      <c r="M493" s="1" t="s">
        <v>11919</v>
      </c>
      <c r="N493" s="1" t="s">
        <v>13097</v>
      </c>
      <c r="O493" s="1" t="s">
        <v>491</v>
      </c>
      <c r="P493" s="1" t="s">
        <v>23882</v>
      </c>
      <c r="Q493" s="1" t="s">
        <v>24221</v>
      </c>
      <c r="R493" s="1" t="s">
        <v>13742</v>
      </c>
      <c r="S493" s="1" t="s">
        <v>491</v>
      </c>
      <c r="T493" s="1"/>
      <c r="U493" s="1"/>
      <c r="V493" s="1" t="s">
        <v>13754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7115</v>
      </c>
      <c r="H494" s="1" t="s">
        <v>8732</v>
      </c>
      <c r="I494" s="1" t="s">
        <v>10365</v>
      </c>
      <c r="J494" s="1"/>
      <c r="K494" s="1" t="s">
        <v>23859</v>
      </c>
      <c r="L494" s="1" t="s">
        <v>492</v>
      </c>
      <c r="M494" s="1" t="s">
        <v>11920</v>
      </c>
      <c r="N494" s="1" t="s">
        <v>13097</v>
      </c>
      <c r="O494" s="1" t="s">
        <v>492</v>
      </c>
      <c r="P494" s="1" t="s">
        <v>23882</v>
      </c>
      <c r="Q494" s="1" t="s">
        <v>24222</v>
      </c>
      <c r="R494" s="1" t="s">
        <v>13742</v>
      </c>
      <c r="S494" s="1" t="s">
        <v>492</v>
      </c>
      <c r="T494" s="1"/>
      <c r="U494" s="1"/>
      <c r="V494" s="1" t="s">
        <v>13754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14156</v>
      </c>
      <c r="F495" s="1" t="s">
        <v>14156</v>
      </c>
      <c r="G495" s="1" t="s">
        <v>16234</v>
      </c>
      <c r="H495" s="1" t="s">
        <v>17273</v>
      </c>
      <c r="I495" s="1" t="s">
        <v>10366</v>
      </c>
      <c r="J495" s="1"/>
      <c r="K495" s="1" t="s">
        <v>23859</v>
      </c>
      <c r="L495" s="1" t="s">
        <v>493</v>
      </c>
      <c r="M495" s="1" t="s">
        <v>11921</v>
      </c>
      <c r="N495" s="1" t="s">
        <v>13097</v>
      </c>
      <c r="O495" s="1" t="s">
        <v>493</v>
      </c>
      <c r="P495" s="1" t="s">
        <v>23882</v>
      </c>
      <c r="Q495" s="1" t="s">
        <v>24223</v>
      </c>
      <c r="R495" s="1" t="s">
        <v>13742</v>
      </c>
      <c r="S495" s="1" t="s">
        <v>493</v>
      </c>
      <c r="T495" s="1"/>
      <c r="U495" s="1"/>
      <c r="V495" s="1" t="s">
        <v>13754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7117</v>
      </c>
      <c r="H496" s="1" t="s">
        <v>8734</v>
      </c>
      <c r="I496" s="1" t="s">
        <v>10367</v>
      </c>
      <c r="J496" s="1"/>
      <c r="K496" s="1" t="s">
        <v>23859</v>
      </c>
      <c r="L496" s="1" t="s">
        <v>494</v>
      </c>
      <c r="M496" s="1" t="s">
        <v>11922</v>
      </c>
      <c r="N496" s="1" t="s">
        <v>13097</v>
      </c>
      <c r="O496" s="1" t="s">
        <v>494</v>
      </c>
      <c r="P496" s="1" t="s">
        <v>23882</v>
      </c>
      <c r="Q496" s="1" t="s">
        <v>24224</v>
      </c>
      <c r="R496" s="1" t="s">
        <v>13742</v>
      </c>
      <c r="S496" s="1" t="s">
        <v>494</v>
      </c>
      <c r="T496" s="1"/>
      <c r="U496" s="1"/>
      <c r="V496" s="1" t="s">
        <v>13754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14157</v>
      </c>
      <c r="F497" s="1" t="s">
        <v>15214</v>
      </c>
      <c r="G497" s="1" t="s">
        <v>16235</v>
      </c>
      <c r="H497" s="1" t="s">
        <v>17274</v>
      </c>
      <c r="I497" s="1" t="s">
        <v>10368</v>
      </c>
      <c r="J497" s="1"/>
      <c r="K497" s="1" t="s">
        <v>23859</v>
      </c>
      <c r="L497" s="1" t="s">
        <v>495</v>
      </c>
      <c r="M497" s="1" t="s">
        <v>11923</v>
      </c>
      <c r="N497" s="1" t="s">
        <v>13097</v>
      </c>
      <c r="O497" s="1" t="s">
        <v>495</v>
      </c>
      <c r="P497" s="1" t="s">
        <v>23882</v>
      </c>
      <c r="Q497" s="1" t="s">
        <v>24225</v>
      </c>
      <c r="R497" s="1" t="s">
        <v>13742</v>
      </c>
      <c r="S497" s="1" t="s">
        <v>495</v>
      </c>
      <c r="T497" s="1"/>
      <c r="U497" s="1"/>
      <c r="V497" s="1" t="s">
        <v>13754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7119</v>
      </c>
      <c r="H498" s="1" t="s">
        <v>8736</v>
      </c>
      <c r="I498" s="1" t="s">
        <v>10369</v>
      </c>
      <c r="J498" s="1"/>
      <c r="K498" s="1" t="s">
        <v>23859</v>
      </c>
      <c r="L498" s="1" t="s">
        <v>496</v>
      </c>
      <c r="M498" s="1" t="s">
        <v>11924</v>
      </c>
      <c r="N498" s="1" t="s">
        <v>13097</v>
      </c>
      <c r="O498" s="1" t="s">
        <v>496</v>
      </c>
      <c r="P498" s="1" t="s">
        <v>23882</v>
      </c>
      <c r="Q498" s="1" t="s">
        <v>24226</v>
      </c>
      <c r="R498" s="1" t="s">
        <v>13742</v>
      </c>
      <c r="S498" s="1" t="s">
        <v>496</v>
      </c>
      <c r="T498" s="1"/>
      <c r="U498" s="1"/>
      <c r="V498" s="1" t="s">
        <v>13754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14158</v>
      </c>
      <c r="F499" s="1" t="s">
        <v>15215</v>
      </c>
      <c r="G499" s="1" t="s">
        <v>16236</v>
      </c>
      <c r="H499" s="1" t="s">
        <v>17275</v>
      </c>
      <c r="I499" s="1" t="s">
        <v>10370</v>
      </c>
      <c r="J499" s="1"/>
      <c r="K499" s="1" t="s">
        <v>23859</v>
      </c>
      <c r="L499" s="1" t="s">
        <v>497</v>
      </c>
      <c r="M499" s="1" t="s">
        <v>11925</v>
      </c>
      <c r="N499" s="1" t="s">
        <v>13097</v>
      </c>
      <c r="O499" s="1" t="s">
        <v>497</v>
      </c>
      <c r="P499" s="1" t="s">
        <v>23882</v>
      </c>
      <c r="Q499" s="1" t="s">
        <v>24227</v>
      </c>
      <c r="R499" s="1" t="s">
        <v>13742</v>
      </c>
      <c r="S499" s="1" t="s">
        <v>497</v>
      </c>
      <c r="T499" s="1"/>
      <c r="U499" s="1"/>
      <c r="V499" s="1" t="s">
        <v>13754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14159</v>
      </c>
      <c r="F500" s="1" t="s">
        <v>15216</v>
      </c>
      <c r="G500" s="1" t="s">
        <v>16237</v>
      </c>
      <c r="H500" s="1" t="s">
        <v>16237</v>
      </c>
      <c r="I500" s="1" t="s">
        <v>10371</v>
      </c>
      <c r="J500" s="1"/>
      <c r="K500" s="1" t="s">
        <v>23859</v>
      </c>
      <c r="L500" s="1" t="s">
        <v>498</v>
      </c>
      <c r="M500" s="1" t="s">
        <v>11926</v>
      </c>
      <c r="N500" s="1" t="s">
        <v>13097</v>
      </c>
      <c r="O500" s="1" t="s">
        <v>498</v>
      </c>
      <c r="P500" s="1" t="s">
        <v>23882</v>
      </c>
      <c r="Q500" s="1" t="s">
        <v>24228</v>
      </c>
      <c r="R500" s="1" t="s">
        <v>13742</v>
      </c>
      <c r="S500" s="1" t="s">
        <v>498</v>
      </c>
      <c r="T500" s="1"/>
      <c r="U500" s="1"/>
      <c r="V500" s="1" t="s">
        <v>13754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14160</v>
      </c>
      <c r="F501" s="1" t="s">
        <v>15217</v>
      </c>
      <c r="G501" s="1" t="s">
        <v>16238</v>
      </c>
      <c r="H501" s="1" t="s">
        <v>17276</v>
      </c>
      <c r="I501" s="1" t="s">
        <v>10372</v>
      </c>
      <c r="J501" s="1"/>
      <c r="K501" s="1" t="s">
        <v>23859</v>
      </c>
      <c r="L501" s="1" t="s">
        <v>499</v>
      </c>
      <c r="M501" s="1" t="s">
        <v>11927</v>
      </c>
      <c r="N501" s="1" t="s">
        <v>13097</v>
      </c>
      <c r="O501" s="1" t="s">
        <v>499</v>
      </c>
      <c r="P501" s="1" t="s">
        <v>23882</v>
      </c>
      <c r="Q501" s="1" t="s">
        <v>24229</v>
      </c>
      <c r="R501" s="1" t="s">
        <v>13742</v>
      </c>
      <c r="S501" s="1" t="s">
        <v>499</v>
      </c>
      <c r="T501" s="1"/>
      <c r="U501" s="1"/>
      <c r="V501" s="1" t="s">
        <v>13754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14161</v>
      </c>
      <c r="F502" s="1" t="s">
        <v>15218</v>
      </c>
      <c r="G502" s="1" t="s">
        <v>16239</v>
      </c>
      <c r="H502" s="1" t="s">
        <v>17277</v>
      </c>
      <c r="I502" s="1" t="s">
        <v>10373</v>
      </c>
      <c r="J502" s="1"/>
      <c r="K502" s="1" t="s">
        <v>23859</v>
      </c>
      <c r="L502" s="1" t="s">
        <v>500</v>
      </c>
      <c r="M502" s="1" t="s">
        <v>11928</v>
      </c>
      <c r="N502" s="1" t="s">
        <v>13097</v>
      </c>
      <c r="O502" s="1" t="s">
        <v>500</v>
      </c>
      <c r="P502" s="1" t="s">
        <v>23882</v>
      </c>
      <c r="Q502" s="1" t="s">
        <v>24230</v>
      </c>
      <c r="R502" s="1" t="s">
        <v>13742</v>
      </c>
      <c r="S502" s="1" t="s">
        <v>500</v>
      </c>
      <c r="T502" s="1"/>
      <c r="U502" s="1"/>
      <c r="V502" s="1" t="s">
        <v>13754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14162</v>
      </c>
      <c r="F503" s="1" t="s">
        <v>15219</v>
      </c>
      <c r="G503" s="1" t="s">
        <v>16240</v>
      </c>
      <c r="H503" s="1" t="s">
        <v>17278</v>
      </c>
      <c r="I503" s="1" t="s">
        <v>10374</v>
      </c>
      <c r="J503" s="1"/>
      <c r="K503" s="1" t="s">
        <v>23859</v>
      </c>
      <c r="L503" s="1" t="s">
        <v>501</v>
      </c>
      <c r="M503" s="1" t="s">
        <v>11929</v>
      </c>
      <c r="N503" s="1" t="s">
        <v>13097</v>
      </c>
      <c r="O503" s="1" t="s">
        <v>501</v>
      </c>
      <c r="P503" s="1" t="s">
        <v>23882</v>
      </c>
      <c r="Q503" s="1" t="s">
        <v>24231</v>
      </c>
      <c r="R503" s="1" t="s">
        <v>13742</v>
      </c>
      <c r="S503" s="1" t="s">
        <v>501</v>
      </c>
      <c r="T503" s="1"/>
      <c r="U503" s="1"/>
      <c r="V503" s="1" t="s">
        <v>13754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7125</v>
      </c>
      <c r="H504" s="1" t="s">
        <v>8741</v>
      </c>
      <c r="I504" s="1" t="s">
        <v>10375</v>
      </c>
      <c r="J504" s="1"/>
      <c r="K504" s="1" t="s">
        <v>23859</v>
      </c>
      <c r="L504" s="1" t="s">
        <v>502</v>
      </c>
      <c r="M504" s="1" t="s">
        <v>11930</v>
      </c>
      <c r="N504" s="1" t="s">
        <v>13097</v>
      </c>
      <c r="O504" s="1" t="s">
        <v>502</v>
      </c>
      <c r="P504" s="1" t="s">
        <v>23882</v>
      </c>
      <c r="Q504" s="1" t="s">
        <v>24232</v>
      </c>
      <c r="R504" s="1" t="s">
        <v>13742</v>
      </c>
      <c r="S504" s="1" t="s">
        <v>502</v>
      </c>
      <c r="T504" s="1"/>
      <c r="U504" s="1"/>
      <c r="V504" s="1" t="s">
        <v>13754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14163</v>
      </c>
      <c r="F505" s="1" t="s">
        <v>15220</v>
      </c>
      <c r="G505" s="1" t="s">
        <v>16241</v>
      </c>
      <c r="H505" s="1" t="s">
        <v>17279</v>
      </c>
      <c r="I505" s="1" t="s">
        <v>10376</v>
      </c>
      <c r="J505" s="1"/>
      <c r="K505" s="1" t="s">
        <v>23859</v>
      </c>
      <c r="L505" s="1" t="s">
        <v>503</v>
      </c>
      <c r="M505" s="1" t="s">
        <v>11931</v>
      </c>
      <c r="N505" s="1" t="s">
        <v>13097</v>
      </c>
      <c r="O505" s="1" t="s">
        <v>503</v>
      </c>
      <c r="P505" s="1" t="s">
        <v>23882</v>
      </c>
      <c r="Q505" s="1" t="s">
        <v>24233</v>
      </c>
      <c r="R505" s="1" t="s">
        <v>13742</v>
      </c>
      <c r="S505" s="1" t="s">
        <v>503</v>
      </c>
      <c r="T505" s="1"/>
      <c r="U505" s="1"/>
      <c r="V505" s="1" t="s">
        <v>13754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14164</v>
      </c>
      <c r="F506" s="1" t="s">
        <v>15221</v>
      </c>
      <c r="G506" s="1" t="s">
        <v>16242</v>
      </c>
      <c r="H506" s="1" t="s">
        <v>17280</v>
      </c>
      <c r="I506" s="1" t="s">
        <v>10377</v>
      </c>
      <c r="J506" s="1"/>
      <c r="K506" s="1" t="s">
        <v>23859</v>
      </c>
      <c r="L506" s="1" t="s">
        <v>504</v>
      </c>
      <c r="M506" s="1" t="s">
        <v>11932</v>
      </c>
      <c r="N506" s="1" t="s">
        <v>13097</v>
      </c>
      <c r="O506" s="1" t="s">
        <v>504</v>
      </c>
      <c r="P506" s="1" t="s">
        <v>23882</v>
      </c>
      <c r="Q506" s="1" t="s">
        <v>24234</v>
      </c>
      <c r="R506" s="1" t="s">
        <v>13742</v>
      </c>
      <c r="S506" s="1" t="s">
        <v>504</v>
      </c>
      <c r="T506" s="1"/>
      <c r="U506" s="1"/>
      <c r="V506" s="1" t="s">
        <v>13754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14165</v>
      </c>
      <c r="F507" s="1" t="s">
        <v>15222</v>
      </c>
      <c r="G507" s="1" t="s">
        <v>16243</v>
      </c>
      <c r="H507" s="1" t="s">
        <v>17281</v>
      </c>
      <c r="I507" s="1" t="s">
        <v>10378</v>
      </c>
      <c r="J507" s="1"/>
      <c r="K507" s="1" t="s">
        <v>23859</v>
      </c>
      <c r="L507" s="1" t="s">
        <v>505</v>
      </c>
      <c r="M507" s="1" t="s">
        <v>11933</v>
      </c>
      <c r="N507" s="1" t="s">
        <v>13097</v>
      </c>
      <c r="O507" s="1" t="s">
        <v>505</v>
      </c>
      <c r="P507" s="1" t="s">
        <v>23882</v>
      </c>
      <c r="Q507" s="1" t="s">
        <v>24235</v>
      </c>
      <c r="R507" s="1" t="s">
        <v>13742</v>
      </c>
      <c r="S507" s="1" t="s">
        <v>505</v>
      </c>
      <c r="T507" s="1"/>
      <c r="U507" s="1"/>
      <c r="V507" s="1" t="s">
        <v>13754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14166</v>
      </c>
      <c r="F508" s="1" t="s">
        <v>15223</v>
      </c>
      <c r="G508" s="1" t="s">
        <v>16244</v>
      </c>
      <c r="H508" s="1" t="s">
        <v>17282</v>
      </c>
      <c r="I508" s="1" t="s">
        <v>10379</v>
      </c>
      <c r="J508" s="1"/>
      <c r="K508" s="1" t="s">
        <v>23859</v>
      </c>
      <c r="L508" s="1" t="s">
        <v>506</v>
      </c>
      <c r="M508" s="1" t="s">
        <v>11934</v>
      </c>
      <c r="N508" s="1" t="s">
        <v>13097</v>
      </c>
      <c r="O508" s="1" t="s">
        <v>506</v>
      </c>
      <c r="P508" s="1" t="s">
        <v>23882</v>
      </c>
      <c r="Q508" s="1" t="s">
        <v>24236</v>
      </c>
      <c r="R508" s="1" t="s">
        <v>13742</v>
      </c>
      <c r="S508" s="1" t="s">
        <v>506</v>
      </c>
      <c r="T508" s="1"/>
      <c r="U508" s="1"/>
      <c r="V508" s="1" t="s">
        <v>13754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14167</v>
      </c>
      <c r="F509" s="1" t="s">
        <v>15224</v>
      </c>
      <c r="G509" s="1" t="s">
        <v>16245</v>
      </c>
      <c r="H509" s="1" t="s">
        <v>17283</v>
      </c>
      <c r="I509" s="1" t="s">
        <v>10380</v>
      </c>
      <c r="J509" s="1"/>
      <c r="K509" s="1" t="s">
        <v>23859</v>
      </c>
      <c r="L509" s="1" t="s">
        <v>507</v>
      </c>
      <c r="M509" s="1" t="s">
        <v>11935</v>
      </c>
      <c r="N509" s="1" t="s">
        <v>13097</v>
      </c>
      <c r="O509" s="1" t="s">
        <v>507</v>
      </c>
      <c r="P509" s="1" t="s">
        <v>23882</v>
      </c>
      <c r="Q509" s="1" t="s">
        <v>24237</v>
      </c>
      <c r="R509" s="1" t="s">
        <v>13742</v>
      </c>
      <c r="S509" s="1" t="s">
        <v>507</v>
      </c>
      <c r="T509" s="1"/>
      <c r="U509" s="1"/>
      <c r="V509" s="1" t="s">
        <v>13754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14168</v>
      </c>
      <c r="F510" s="1" t="s">
        <v>15225</v>
      </c>
      <c r="G510" s="1" t="s">
        <v>16246</v>
      </c>
      <c r="H510" s="1" t="s">
        <v>17284</v>
      </c>
      <c r="I510" s="1" t="s">
        <v>10381</v>
      </c>
      <c r="J510" s="1"/>
      <c r="K510" s="1" t="s">
        <v>23859</v>
      </c>
      <c r="L510" s="1" t="s">
        <v>508</v>
      </c>
      <c r="M510" s="1" t="s">
        <v>11936</v>
      </c>
      <c r="N510" s="1" t="s">
        <v>13097</v>
      </c>
      <c r="O510" s="1" t="s">
        <v>508</v>
      </c>
      <c r="P510" s="1" t="s">
        <v>23882</v>
      </c>
      <c r="Q510" s="1" t="s">
        <v>24238</v>
      </c>
      <c r="R510" s="1" t="s">
        <v>13742</v>
      </c>
      <c r="S510" s="1" t="s">
        <v>508</v>
      </c>
      <c r="T510" s="1"/>
      <c r="U510" s="1"/>
      <c r="V510" s="1" t="s">
        <v>13754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14169</v>
      </c>
      <c r="F511" s="1" t="s">
        <v>15226</v>
      </c>
      <c r="G511" s="1" t="s">
        <v>16247</v>
      </c>
      <c r="H511" s="1" t="s">
        <v>17285</v>
      </c>
      <c r="I511" s="1" t="s">
        <v>10382</v>
      </c>
      <c r="J511" s="1"/>
      <c r="K511" s="1" t="s">
        <v>23859</v>
      </c>
      <c r="L511" s="1" t="s">
        <v>509</v>
      </c>
      <c r="M511" s="1" t="s">
        <v>11937</v>
      </c>
      <c r="N511" s="1" t="s">
        <v>13097</v>
      </c>
      <c r="O511" s="1" t="s">
        <v>509</v>
      </c>
      <c r="P511" s="1" t="s">
        <v>23882</v>
      </c>
      <c r="Q511" s="1" t="s">
        <v>24239</v>
      </c>
      <c r="R511" s="1" t="s">
        <v>13742</v>
      </c>
      <c r="S511" s="1" t="s">
        <v>509</v>
      </c>
      <c r="T511" s="1"/>
      <c r="U511" s="1"/>
      <c r="V511" s="1" t="s">
        <v>13754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7133</v>
      </c>
      <c r="H512" s="1" t="s">
        <v>8749</v>
      </c>
      <c r="I512" s="1" t="s">
        <v>10383</v>
      </c>
      <c r="J512" s="1"/>
      <c r="K512" s="1" t="s">
        <v>23859</v>
      </c>
      <c r="L512" s="1" t="s">
        <v>510</v>
      </c>
      <c r="M512" s="1" t="s">
        <v>11938</v>
      </c>
      <c r="N512" s="1" t="s">
        <v>13097</v>
      </c>
      <c r="O512" s="1" t="s">
        <v>510</v>
      </c>
      <c r="P512" s="1" t="s">
        <v>23882</v>
      </c>
      <c r="Q512" s="1" t="s">
        <v>24240</v>
      </c>
      <c r="R512" s="1" t="s">
        <v>13742</v>
      </c>
      <c r="S512" s="1" t="s">
        <v>510</v>
      </c>
      <c r="T512" s="1"/>
      <c r="U512" s="1"/>
      <c r="V512" s="1" t="s">
        <v>13754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14170</v>
      </c>
      <c r="F513" s="1" t="s">
        <v>15227</v>
      </c>
      <c r="G513" s="1" t="s">
        <v>16248</v>
      </c>
      <c r="H513" s="1" t="s">
        <v>17286</v>
      </c>
      <c r="I513" s="1" t="s">
        <v>10384</v>
      </c>
      <c r="J513" s="1"/>
      <c r="K513" s="1" t="s">
        <v>23859</v>
      </c>
      <c r="L513" s="1" t="s">
        <v>511</v>
      </c>
      <c r="M513" s="1" t="s">
        <v>11939</v>
      </c>
      <c r="N513" s="1" t="s">
        <v>13097</v>
      </c>
      <c r="O513" s="1" t="s">
        <v>511</v>
      </c>
      <c r="P513" s="1" t="s">
        <v>23882</v>
      </c>
      <c r="Q513" s="1" t="s">
        <v>24241</v>
      </c>
      <c r="R513" s="1" t="s">
        <v>13742</v>
      </c>
      <c r="S513" s="1" t="s">
        <v>511</v>
      </c>
      <c r="T513" s="1"/>
      <c r="U513" s="1"/>
      <c r="V513" s="1" t="s">
        <v>13754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7135</v>
      </c>
      <c r="H514" s="1" t="s">
        <v>8751</v>
      </c>
      <c r="I514" s="1" t="s">
        <v>10385</v>
      </c>
      <c r="J514" s="1"/>
      <c r="K514" s="1" t="s">
        <v>23859</v>
      </c>
      <c r="L514" s="1" t="s">
        <v>512</v>
      </c>
      <c r="M514" s="1" t="s">
        <v>11940</v>
      </c>
      <c r="N514" s="1" t="s">
        <v>13097</v>
      </c>
      <c r="O514" s="1" t="s">
        <v>512</v>
      </c>
      <c r="P514" s="1" t="s">
        <v>23882</v>
      </c>
      <c r="Q514" s="1" t="s">
        <v>24242</v>
      </c>
      <c r="R514" s="1" t="s">
        <v>13742</v>
      </c>
      <c r="S514" s="1" t="s">
        <v>512</v>
      </c>
      <c r="T514" s="1"/>
      <c r="U514" s="1"/>
      <c r="V514" s="1" t="s">
        <v>13754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14171</v>
      </c>
      <c r="F515" s="1" t="s">
        <v>14171</v>
      </c>
      <c r="G515" s="1" t="s">
        <v>16249</v>
      </c>
      <c r="H515" s="1" t="s">
        <v>17287</v>
      </c>
      <c r="I515" s="1" t="s">
        <v>10386</v>
      </c>
      <c r="J515" s="1"/>
      <c r="K515" s="1" t="s">
        <v>23859</v>
      </c>
      <c r="L515" s="1" t="s">
        <v>513</v>
      </c>
      <c r="M515" s="1" t="s">
        <v>11941</v>
      </c>
      <c r="N515" s="1" t="s">
        <v>13097</v>
      </c>
      <c r="O515" s="1" t="s">
        <v>513</v>
      </c>
      <c r="P515" s="1" t="s">
        <v>23882</v>
      </c>
      <c r="Q515" s="1" t="s">
        <v>24243</v>
      </c>
      <c r="R515" s="1" t="s">
        <v>13742</v>
      </c>
      <c r="S515" s="1" t="s">
        <v>513</v>
      </c>
      <c r="T515" s="1"/>
      <c r="U515" s="1"/>
      <c r="V515" s="1" t="s">
        <v>13754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14172</v>
      </c>
      <c r="F516" s="1" t="s">
        <v>15228</v>
      </c>
      <c r="G516" s="1" t="s">
        <v>16250</v>
      </c>
      <c r="H516" s="1" t="s">
        <v>17288</v>
      </c>
      <c r="I516" s="1" t="s">
        <v>10387</v>
      </c>
      <c r="J516" s="1"/>
      <c r="K516" s="1" t="s">
        <v>23859</v>
      </c>
      <c r="L516" s="1" t="s">
        <v>514</v>
      </c>
      <c r="M516" s="1" t="s">
        <v>11942</v>
      </c>
      <c r="N516" s="1" t="s">
        <v>13097</v>
      </c>
      <c r="O516" s="1" t="s">
        <v>514</v>
      </c>
      <c r="P516" s="1" t="s">
        <v>23883</v>
      </c>
      <c r="Q516" s="1" t="s">
        <v>23883</v>
      </c>
      <c r="R516" s="1" t="s">
        <v>13742</v>
      </c>
      <c r="S516" s="1" t="s">
        <v>514</v>
      </c>
      <c r="T516" s="1"/>
      <c r="U516" s="1" t="s">
        <v>24865</v>
      </c>
      <c r="V516" s="1" t="s">
        <v>13754</v>
      </c>
      <c r="W516" s="1" t="s">
        <v>514</v>
      </c>
      <c r="X516" s="1" t="s">
        <v>24884</v>
      </c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7138</v>
      </c>
      <c r="H517" s="1" t="s">
        <v>8754</v>
      </c>
      <c r="I517" s="1" t="s">
        <v>10388</v>
      </c>
      <c r="J517" s="1"/>
      <c r="K517" s="1" t="s">
        <v>23859</v>
      </c>
      <c r="L517" s="1" t="s">
        <v>515</v>
      </c>
      <c r="M517" s="1" t="s">
        <v>11943</v>
      </c>
      <c r="N517" s="1" t="s">
        <v>13097</v>
      </c>
      <c r="O517" s="1" t="s">
        <v>515</v>
      </c>
      <c r="P517" s="1" t="s">
        <v>23883</v>
      </c>
      <c r="Q517" s="1" t="s">
        <v>23883</v>
      </c>
      <c r="R517" s="1" t="s">
        <v>13742</v>
      </c>
      <c r="S517" s="1" t="s">
        <v>515</v>
      </c>
      <c r="T517" s="1"/>
      <c r="U517" s="1"/>
      <c r="V517" s="1" t="s">
        <v>13754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14173</v>
      </c>
      <c r="F518" s="1" t="s">
        <v>15229</v>
      </c>
      <c r="G518" s="1" t="s">
        <v>16251</v>
      </c>
      <c r="H518" s="1" t="s">
        <v>17289</v>
      </c>
      <c r="I518" s="1" t="s">
        <v>10389</v>
      </c>
      <c r="J518" s="1"/>
      <c r="K518" s="1" t="s">
        <v>23859</v>
      </c>
      <c r="L518" s="1" t="s">
        <v>516</v>
      </c>
      <c r="M518" s="1" t="s">
        <v>11944</v>
      </c>
      <c r="N518" s="1" t="s">
        <v>13097</v>
      </c>
      <c r="O518" s="1" t="s">
        <v>516</v>
      </c>
      <c r="P518" s="1" t="s">
        <v>23883</v>
      </c>
      <c r="Q518" s="1" t="s">
        <v>23883</v>
      </c>
      <c r="R518" s="1" t="s">
        <v>13742</v>
      </c>
      <c r="S518" s="1" t="s">
        <v>516</v>
      </c>
      <c r="T518" s="1"/>
      <c r="U518" s="1"/>
      <c r="V518" s="1" t="s">
        <v>13754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7140</v>
      </c>
      <c r="H519" s="1" t="s">
        <v>8756</v>
      </c>
      <c r="I519" s="1" t="s">
        <v>10390</v>
      </c>
      <c r="J519" s="1"/>
      <c r="K519" s="1" t="s">
        <v>23859</v>
      </c>
      <c r="L519" s="1" t="s">
        <v>517</v>
      </c>
      <c r="M519" s="1" t="s">
        <v>11945</v>
      </c>
      <c r="N519" s="1" t="s">
        <v>13097</v>
      </c>
      <c r="O519" s="1" t="s">
        <v>517</v>
      </c>
      <c r="P519" s="1" t="s">
        <v>23883</v>
      </c>
      <c r="Q519" s="1" t="s">
        <v>23883</v>
      </c>
      <c r="R519" s="1" t="s">
        <v>13742</v>
      </c>
      <c r="S519" s="1" t="s">
        <v>517</v>
      </c>
      <c r="T519" s="1"/>
      <c r="U519" s="1"/>
      <c r="V519" s="1" t="s">
        <v>13754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14174</v>
      </c>
      <c r="F520" s="1" t="s">
        <v>15230</v>
      </c>
      <c r="G520" s="1" t="s">
        <v>16252</v>
      </c>
      <c r="H520" s="1" t="s">
        <v>17290</v>
      </c>
      <c r="I520" s="1" t="s">
        <v>10391</v>
      </c>
      <c r="J520" s="1"/>
      <c r="K520" s="1" t="s">
        <v>23859</v>
      </c>
      <c r="L520" s="1" t="s">
        <v>518</v>
      </c>
      <c r="M520" s="1" t="s">
        <v>11946</v>
      </c>
      <c r="N520" s="1" t="s">
        <v>13097</v>
      </c>
      <c r="O520" s="1" t="s">
        <v>518</v>
      </c>
      <c r="P520" s="1" t="s">
        <v>23883</v>
      </c>
      <c r="Q520" s="1" t="s">
        <v>23883</v>
      </c>
      <c r="R520" s="1" t="s">
        <v>13742</v>
      </c>
      <c r="S520" s="1" t="s">
        <v>518</v>
      </c>
      <c r="T520" s="1"/>
      <c r="U520" s="1"/>
      <c r="V520" s="1" t="s">
        <v>13754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14175</v>
      </c>
      <c r="F521" s="1" t="s">
        <v>15231</v>
      </c>
      <c r="G521" s="1" t="s">
        <v>16253</v>
      </c>
      <c r="H521" s="1" t="s">
        <v>17291</v>
      </c>
      <c r="I521" s="1" t="s">
        <v>10392</v>
      </c>
      <c r="J521" s="1"/>
      <c r="K521" s="1" t="s">
        <v>23859</v>
      </c>
      <c r="L521" s="1" t="s">
        <v>519</v>
      </c>
      <c r="M521" s="1" t="s">
        <v>11947</v>
      </c>
      <c r="N521" s="1" t="s">
        <v>13097</v>
      </c>
      <c r="O521" s="1" t="s">
        <v>519</v>
      </c>
      <c r="P521" s="1" t="s">
        <v>23883</v>
      </c>
      <c r="Q521" s="1" t="s">
        <v>23883</v>
      </c>
      <c r="R521" s="1" t="s">
        <v>13742</v>
      </c>
      <c r="S521" s="1" t="s">
        <v>519</v>
      </c>
      <c r="T521" s="1"/>
      <c r="U521" s="1"/>
      <c r="V521" s="1" t="s">
        <v>13754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14176</v>
      </c>
      <c r="F522" s="1" t="s">
        <v>15232</v>
      </c>
      <c r="G522" s="1" t="s">
        <v>16254</v>
      </c>
      <c r="H522" s="1" t="s">
        <v>17292</v>
      </c>
      <c r="I522" s="1" t="s">
        <v>10393</v>
      </c>
      <c r="J522" s="1"/>
      <c r="K522" s="1" t="s">
        <v>23859</v>
      </c>
      <c r="L522" s="1" t="s">
        <v>520</v>
      </c>
      <c r="M522" s="1" t="s">
        <v>11948</v>
      </c>
      <c r="N522" s="1" t="s">
        <v>13097</v>
      </c>
      <c r="O522" s="1" t="s">
        <v>520</v>
      </c>
      <c r="P522" s="1" t="s">
        <v>23883</v>
      </c>
      <c r="Q522" s="1" t="s">
        <v>23883</v>
      </c>
      <c r="R522" s="1" t="s">
        <v>13742</v>
      </c>
      <c r="S522" s="1" t="s">
        <v>520</v>
      </c>
      <c r="T522" s="1"/>
      <c r="U522" s="1"/>
      <c r="V522" s="1" t="s">
        <v>13754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14177</v>
      </c>
      <c r="F523" s="1" t="s">
        <v>15233</v>
      </c>
      <c r="G523" s="1" t="s">
        <v>16255</v>
      </c>
      <c r="H523" s="1" t="s">
        <v>17293</v>
      </c>
      <c r="I523" s="1" t="s">
        <v>10394</v>
      </c>
      <c r="J523" s="1"/>
      <c r="K523" s="1" t="s">
        <v>23859</v>
      </c>
      <c r="L523" s="1" t="s">
        <v>521</v>
      </c>
      <c r="M523" s="1" t="s">
        <v>11949</v>
      </c>
      <c r="N523" s="1" t="s">
        <v>13097</v>
      </c>
      <c r="O523" s="1" t="s">
        <v>521</v>
      </c>
      <c r="P523" s="1" t="s">
        <v>23883</v>
      </c>
      <c r="Q523" s="1" t="s">
        <v>23883</v>
      </c>
      <c r="R523" s="1" t="s">
        <v>13742</v>
      </c>
      <c r="S523" s="1" t="s">
        <v>521</v>
      </c>
      <c r="T523" s="1"/>
      <c r="U523" s="1"/>
      <c r="V523" s="1" t="s">
        <v>13754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14178</v>
      </c>
      <c r="F524" s="1" t="s">
        <v>15234</v>
      </c>
      <c r="G524" s="1" t="s">
        <v>16256</v>
      </c>
      <c r="H524" s="1" t="s">
        <v>17294</v>
      </c>
      <c r="I524" s="1" t="s">
        <v>10395</v>
      </c>
      <c r="J524" s="1"/>
      <c r="K524" s="1" t="s">
        <v>23859</v>
      </c>
      <c r="L524" s="1" t="s">
        <v>522</v>
      </c>
      <c r="M524" s="1" t="s">
        <v>11950</v>
      </c>
      <c r="N524" s="1" t="s">
        <v>13097</v>
      </c>
      <c r="O524" s="1" t="s">
        <v>522</v>
      </c>
      <c r="P524" s="1" t="s">
        <v>23883</v>
      </c>
      <c r="Q524" s="1" t="s">
        <v>23883</v>
      </c>
      <c r="R524" s="1" t="s">
        <v>13742</v>
      </c>
      <c r="S524" s="1" t="s">
        <v>522</v>
      </c>
      <c r="T524" s="1"/>
      <c r="U524" s="1"/>
      <c r="V524" s="1" t="s">
        <v>13754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14179</v>
      </c>
      <c r="F525" s="1" t="s">
        <v>15235</v>
      </c>
      <c r="G525" s="1" t="s">
        <v>16257</v>
      </c>
      <c r="H525" s="1" t="s">
        <v>17295</v>
      </c>
      <c r="I525" s="1" t="s">
        <v>10396</v>
      </c>
      <c r="J525" s="1"/>
      <c r="K525" s="1" t="s">
        <v>23859</v>
      </c>
      <c r="L525" s="1" t="s">
        <v>523</v>
      </c>
      <c r="M525" s="1" t="s">
        <v>11951</v>
      </c>
      <c r="N525" s="1" t="s">
        <v>13097</v>
      </c>
      <c r="O525" s="1" t="s">
        <v>523</v>
      </c>
      <c r="P525" s="1" t="s">
        <v>23883</v>
      </c>
      <c r="Q525" s="1" t="s">
        <v>23883</v>
      </c>
      <c r="R525" s="1" t="s">
        <v>13742</v>
      </c>
      <c r="S525" s="1" t="s">
        <v>523</v>
      </c>
      <c r="T525" s="1"/>
      <c r="U525" s="1"/>
      <c r="V525" s="1" t="s">
        <v>13754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7147</v>
      </c>
      <c r="H526" s="1" t="s">
        <v>8763</v>
      </c>
      <c r="I526" s="1" t="s">
        <v>10397</v>
      </c>
      <c r="J526" s="1"/>
      <c r="K526" s="1" t="s">
        <v>23859</v>
      </c>
      <c r="L526" s="1" t="s">
        <v>524</v>
      </c>
      <c r="M526" s="1" t="s">
        <v>11952</v>
      </c>
      <c r="N526" s="1" t="s">
        <v>13097</v>
      </c>
      <c r="O526" s="1" t="s">
        <v>524</v>
      </c>
      <c r="P526" s="1" t="s">
        <v>23883</v>
      </c>
      <c r="Q526" s="1" t="s">
        <v>23883</v>
      </c>
      <c r="R526" s="1" t="s">
        <v>13742</v>
      </c>
      <c r="S526" s="1" t="s">
        <v>524</v>
      </c>
      <c r="T526" s="1"/>
      <c r="U526" s="1"/>
      <c r="V526" s="1" t="s">
        <v>13754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14180</v>
      </c>
      <c r="F527" s="1" t="s">
        <v>15236</v>
      </c>
      <c r="G527" s="1" t="s">
        <v>16258</v>
      </c>
      <c r="H527" s="1" t="s">
        <v>17296</v>
      </c>
      <c r="I527" s="1" t="s">
        <v>10398</v>
      </c>
      <c r="J527" s="1"/>
      <c r="K527" s="1" t="s">
        <v>23859</v>
      </c>
      <c r="L527" s="1" t="s">
        <v>525</v>
      </c>
      <c r="M527" s="1" t="s">
        <v>11953</v>
      </c>
      <c r="N527" s="1" t="s">
        <v>13097</v>
      </c>
      <c r="O527" s="1" t="s">
        <v>525</v>
      </c>
      <c r="P527" s="1" t="s">
        <v>23883</v>
      </c>
      <c r="Q527" s="1" t="s">
        <v>23883</v>
      </c>
      <c r="R527" s="1" t="s">
        <v>13742</v>
      </c>
      <c r="S527" s="1" t="s">
        <v>525</v>
      </c>
      <c r="T527" s="1"/>
      <c r="U527" s="1"/>
      <c r="V527" s="1" t="s">
        <v>13754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14181</v>
      </c>
      <c r="F528" s="1" t="s">
        <v>15237</v>
      </c>
      <c r="G528" s="1" t="s">
        <v>14181</v>
      </c>
      <c r="H528" s="1" t="s">
        <v>17297</v>
      </c>
      <c r="I528" s="1" t="s">
        <v>10399</v>
      </c>
      <c r="J528" s="1"/>
      <c r="K528" s="1" t="s">
        <v>23859</v>
      </c>
      <c r="L528" s="1" t="s">
        <v>526</v>
      </c>
      <c r="M528" s="1" t="s">
        <v>11954</v>
      </c>
      <c r="N528" s="1" t="s">
        <v>13097</v>
      </c>
      <c r="O528" s="1" t="s">
        <v>526</v>
      </c>
      <c r="P528" s="1" t="s">
        <v>23883</v>
      </c>
      <c r="Q528" s="1" t="s">
        <v>23883</v>
      </c>
      <c r="R528" s="1" t="s">
        <v>13742</v>
      </c>
      <c r="S528" s="1" t="s">
        <v>526</v>
      </c>
      <c r="T528" s="1"/>
      <c r="U528" s="1"/>
      <c r="V528" s="1" t="s">
        <v>13754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14182</v>
      </c>
      <c r="F529" s="1" t="s">
        <v>15238</v>
      </c>
      <c r="G529" s="1" t="s">
        <v>16259</v>
      </c>
      <c r="H529" s="1" t="s">
        <v>17298</v>
      </c>
      <c r="I529" s="1" t="s">
        <v>10400</v>
      </c>
      <c r="J529" s="1"/>
      <c r="K529" s="1" t="s">
        <v>23859</v>
      </c>
      <c r="L529" s="1" t="s">
        <v>527</v>
      </c>
      <c r="M529" s="1" t="s">
        <v>11955</v>
      </c>
      <c r="N529" s="1" t="s">
        <v>13097</v>
      </c>
      <c r="O529" s="1" t="s">
        <v>527</v>
      </c>
      <c r="P529" s="1" t="s">
        <v>23883</v>
      </c>
      <c r="Q529" s="1" t="s">
        <v>23883</v>
      </c>
      <c r="R529" s="1" t="s">
        <v>13742</v>
      </c>
      <c r="S529" s="1" t="s">
        <v>527</v>
      </c>
      <c r="T529" s="1"/>
      <c r="U529" s="1"/>
      <c r="V529" s="1" t="s">
        <v>13754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7150</v>
      </c>
      <c r="H530" s="1" t="s">
        <v>8767</v>
      </c>
      <c r="I530" s="1" t="s">
        <v>10401</v>
      </c>
      <c r="J530" s="1"/>
      <c r="K530" s="1" t="s">
        <v>23859</v>
      </c>
      <c r="L530" s="1" t="s">
        <v>528</v>
      </c>
      <c r="M530" s="1" t="s">
        <v>11956</v>
      </c>
      <c r="N530" s="1" t="s">
        <v>13097</v>
      </c>
      <c r="O530" s="1" t="s">
        <v>528</v>
      </c>
      <c r="P530" s="1" t="s">
        <v>23883</v>
      </c>
      <c r="Q530" s="1" t="s">
        <v>23883</v>
      </c>
      <c r="R530" s="1" t="s">
        <v>13742</v>
      </c>
      <c r="S530" s="1" t="s">
        <v>528</v>
      </c>
      <c r="T530" s="1"/>
      <c r="U530" s="1"/>
      <c r="V530" s="1" t="s">
        <v>13754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14183</v>
      </c>
      <c r="F531" s="1" t="s">
        <v>15239</v>
      </c>
      <c r="G531" s="1" t="s">
        <v>16260</v>
      </c>
      <c r="H531" s="1" t="s">
        <v>17299</v>
      </c>
      <c r="I531" s="1" t="s">
        <v>10402</v>
      </c>
      <c r="J531" s="1"/>
      <c r="K531" s="1" t="s">
        <v>23859</v>
      </c>
      <c r="L531" s="1" t="s">
        <v>529</v>
      </c>
      <c r="M531" s="1" t="s">
        <v>11957</v>
      </c>
      <c r="N531" s="1" t="s">
        <v>13097</v>
      </c>
      <c r="O531" s="1" t="s">
        <v>529</v>
      </c>
      <c r="P531" s="1" t="s">
        <v>23883</v>
      </c>
      <c r="Q531" s="1" t="s">
        <v>23883</v>
      </c>
      <c r="R531" s="1" t="s">
        <v>13742</v>
      </c>
      <c r="S531" s="1" t="s">
        <v>529</v>
      </c>
      <c r="T531" s="1"/>
      <c r="U531" s="1"/>
      <c r="V531" s="1" t="s">
        <v>13754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7152</v>
      </c>
      <c r="H532" s="1" t="s">
        <v>8769</v>
      </c>
      <c r="I532" s="1" t="s">
        <v>10403</v>
      </c>
      <c r="J532" s="1"/>
      <c r="K532" s="1" t="s">
        <v>23859</v>
      </c>
      <c r="L532" s="1" t="s">
        <v>530</v>
      </c>
      <c r="M532" s="1" t="s">
        <v>11958</v>
      </c>
      <c r="N532" s="1" t="s">
        <v>13097</v>
      </c>
      <c r="O532" s="1" t="s">
        <v>530</v>
      </c>
      <c r="P532" s="1" t="s">
        <v>23883</v>
      </c>
      <c r="Q532" s="1" t="s">
        <v>23883</v>
      </c>
      <c r="R532" s="1" t="s">
        <v>13742</v>
      </c>
      <c r="S532" s="1" t="s">
        <v>530</v>
      </c>
      <c r="T532" s="1"/>
      <c r="U532" s="1"/>
      <c r="V532" s="1" t="s">
        <v>13754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14184</v>
      </c>
      <c r="F533" s="1" t="s">
        <v>14184</v>
      </c>
      <c r="G533" s="1" t="s">
        <v>16261</v>
      </c>
      <c r="H533" s="1" t="s">
        <v>17300</v>
      </c>
      <c r="I533" s="1" t="s">
        <v>10404</v>
      </c>
      <c r="J533" s="1"/>
      <c r="K533" s="1" t="s">
        <v>23859</v>
      </c>
      <c r="L533" s="1" t="s">
        <v>531</v>
      </c>
      <c r="M533" s="1" t="s">
        <v>11959</v>
      </c>
      <c r="N533" s="1" t="s">
        <v>13097</v>
      </c>
      <c r="O533" s="1" t="s">
        <v>531</v>
      </c>
      <c r="P533" s="1" t="s">
        <v>23883</v>
      </c>
      <c r="Q533" s="1" t="s">
        <v>23883</v>
      </c>
      <c r="R533" s="1" t="s">
        <v>13742</v>
      </c>
      <c r="S533" s="1" t="s">
        <v>531</v>
      </c>
      <c r="T533" s="1"/>
      <c r="U533" s="1"/>
      <c r="V533" s="1" t="s">
        <v>13754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14185</v>
      </c>
      <c r="F534" s="1" t="s">
        <v>15240</v>
      </c>
      <c r="G534" s="1" t="s">
        <v>16262</v>
      </c>
      <c r="H534" s="1" t="s">
        <v>17301</v>
      </c>
      <c r="I534" s="1" t="s">
        <v>10405</v>
      </c>
      <c r="J534" s="1"/>
      <c r="K534" s="1" t="s">
        <v>23859</v>
      </c>
      <c r="L534" s="1" t="s">
        <v>532</v>
      </c>
      <c r="M534" s="1" t="s">
        <v>11960</v>
      </c>
      <c r="N534" s="1" t="s">
        <v>13097</v>
      </c>
      <c r="O534" s="1" t="s">
        <v>532</v>
      </c>
      <c r="P534" s="1" t="s">
        <v>23884</v>
      </c>
      <c r="Q534" s="1" t="s">
        <v>24244</v>
      </c>
      <c r="R534" s="1" t="s">
        <v>13742</v>
      </c>
      <c r="S534" s="1" t="s">
        <v>532</v>
      </c>
      <c r="T534" s="1" t="s">
        <v>24842</v>
      </c>
      <c r="U534" s="1"/>
      <c r="V534" s="1" t="s">
        <v>13754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14186</v>
      </c>
      <c r="F535" s="1" t="s">
        <v>15241</v>
      </c>
      <c r="G535" s="1" t="s">
        <v>16263</v>
      </c>
      <c r="H535" s="1" t="s">
        <v>17302</v>
      </c>
      <c r="I535" s="1" t="s">
        <v>10406</v>
      </c>
      <c r="J535" s="1"/>
      <c r="K535" s="1" t="s">
        <v>23859</v>
      </c>
      <c r="L535" s="1" t="s">
        <v>533</v>
      </c>
      <c r="M535" s="1" t="s">
        <v>11961</v>
      </c>
      <c r="N535" s="1" t="s">
        <v>13097</v>
      </c>
      <c r="O535" s="1" t="s">
        <v>533</v>
      </c>
      <c r="P535" s="1" t="s">
        <v>23884</v>
      </c>
      <c r="Q535" s="1" t="s">
        <v>24245</v>
      </c>
      <c r="R535" s="1" t="s">
        <v>13742</v>
      </c>
      <c r="S535" s="1" t="s">
        <v>533</v>
      </c>
      <c r="T535" s="1"/>
      <c r="U535" s="1"/>
      <c r="V535" s="1" t="s">
        <v>13754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14187</v>
      </c>
      <c r="F536" s="1" t="s">
        <v>15242</v>
      </c>
      <c r="G536" s="1" t="s">
        <v>16264</v>
      </c>
      <c r="H536" s="1" t="s">
        <v>17303</v>
      </c>
      <c r="I536" s="1" t="s">
        <v>10407</v>
      </c>
      <c r="J536" s="1"/>
      <c r="K536" s="1" t="s">
        <v>23859</v>
      </c>
      <c r="L536" s="1" t="s">
        <v>534</v>
      </c>
      <c r="M536" s="1" t="s">
        <v>11962</v>
      </c>
      <c r="N536" s="1" t="s">
        <v>13097</v>
      </c>
      <c r="O536" s="1" t="s">
        <v>534</v>
      </c>
      <c r="P536" s="1" t="s">
        <v>23884</v>
      </c>
      <c r="Q536" s="1" t="s">
        <v>24246</v>
      </c>
      <c r="R536" s="1" t="s">
        <v>13742</v>
      </c>
      <c r="S536" s="1" t="s">
        <v>534</v>
      </c>
      <c r="T536" s="1"/>
      <c r="U536" s="1"/>
      <c r="V536" s="1" t="s">
        <v>13754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14188</v>
      </c>
      <c r="F537" s="1" t="s">
        <v>15243</v>
      </c>
      <c r="G537" s="1" t="s">
        <v>16265</v>
      </c>
      <c r="H537" s="1" t="s">
        <v>17304</v>
      </c>
      <c r="I537" s="1" t="s">
        <v>10408</v>
      </c>
      <c r="J537" s="1"/>
      <c r="K537" s="1" t="s">
        <v>23859</v>
      </c>
      <c r="L537" s="1" t="s">
        <v>535</v>
      </c>
      <c r="M537" s="1" t="s">
        <v>11963</v>
      </c>
      <c r="N537" s="1" t="s">
        <v>13097</v>
      </c>
      <c r="O537" s="1" t="s">
        <v>535</v>
      </c>
      <c r="P537" s="1" t="s">
        <v>23884</v>
      </c>
      <c r="Q537" s="1" t="s">
        <v>24247</v>
      </c>
      <c r="R537" s="1" t="s">
        <v>13742</v>
      </c>
      <c r="S537" s="1" t="s">
        <v>535</v>
      </c>
      <c r="T537" s="1"/>
      <c r="U537" s="1"/>
      <c r="V537" s="1" t="s">
        <v>13754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14189</v>
      </c>
      <c r="F538" s="1" t="s">
        <v>15244</v>
      </c>
      <c r="G538" s="1" t="s">
        <v>14189</v>
      </c>
      <c r="H538" s="1" t="s">
        <v>17305</v>
      </c>
      <c r="I538" s="1" t="s">
        <v>10409</v>
      </c>
      <c r="J538" s="1"/>
      <c r="K538" s="1" t="s">
        <v>23859</v>
      </c>
      <c r="L538" s="1" t="s">
        <v>536</v>
      </c>
      <c r="M538" s="1" t="s">
        <v>11964</v>
      </c>
      <c r="N538" s="1" t="s">
        <v>13097</v>
      </c>
      <c r="O538" s="1" t="s">
        <v>536</v>
      </c>
      <c r="P538" s="1" t="s">
        <v>23884</v>
      </c>
      <c r="Q538" s="1" t="s">
        <v>24248</v>
      </c>
      <c r="R538" s="1" t="s">
        <v>13742</v>
      </c>
      <c r="S538" s="1" t="s">
        <v>536</v>
      </c>
      <c r="T538" s="1"/>
      <c r="U538" s="1"/>
      <c r="V538" s="1" t="s">
        <v>13754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14190</v>
      </c>
      <c r="F539" s="1" t="s">
        <v>15245</v>
      </c>
      <c r="G539" s="1" t="s">
        <v>16266</v>
      </c>
      <c r="H539" s="1" t="s">
        <v>17306</v>
      </c>
      <c r="I539" s="1" t="s">
        <v>10410</v>
      </c>
      <c r="J539" s="1"/>
      <c r="K539" s="1" t="s">
        <v>23859</v>
      </c>
      <c r="L539" s="1" t="s">
        <v>537</v>
      </c>
      <c r="M539" s="1" t="s">
        <v>11965</v>
      </c>
      <c r="N539" s="1" t="s">
        <v>13097</v>
      </c>
      <c r="O539" s="1" t="s">
        <v>537</v>
      </c>
      <c r="P539" s="1" t="s">
        <v>23884</v>
      </c>
      <c r="Q539" s="1" t="s">
        <v>24249</v>
      </c>
      <c r="R539" s="1" t="s">
        <v>13742</v>
      </c>
      <c r="S539" s="1" t="s">
        <v>537</v>
      </c>
      <c r="T539" s="1"/>
      <c r="U539" s="1"/>
      <c r="V539" s="1" t="s">
        <v>13754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14191</v>
      </c>
      <c r="F540" s="1" t="s">
        <v>15246</v>
      </c>
      <c r="G540" s="1" t="s">
        <v>16267</v>
      </c>
      <c r="H540" s="1" t="s">
        <v>17307</v>
      </c>
      <c r="I540" s="1" t="s">
        <v>10411</v>
      </c>
      <c r="J540" s="1"/>
      <c r="K540" s="1" t="s">
        <v>23859</v>
      </c>
      <c r="L540" s="1" t="s">
        <v>538</v>
      </c>
      <c r="M540" s="1" t="s">
        <v>11966</v>
      </c>
      <c r="N540" s="1" t="s">
        <v>13097</v>
      </c>
      <c r="O540" s="1" t="s">
        <v>538</v>
      </c>
      <c r="P540" s="1" t="s">
        <v>23884</v>
      </c>
      <c r="Q540" s="1" t="s">
        <v>24250</v>
      </c>
      <c r="R540" s="1" t="s">
        <v>13742</v>
      </c>
      <c r="S540" s="1" t="s">
        <v>538</v>
      </c>
      <c r="T540" s="1"/>
      <c r="U540" s="1"/>
      <c r="V540" s="1" t="s">
        <v>13754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14192</v>
      </c>
      <c r="F541" s="1" t="s">
        <v>15247</v>
      </c>
      <c r="G541" s="1" t="s">
        <v>16268</v>
      </c>
      <c r="H541" s="1" t="s">
        <v>17308</v>
      </c>
      <c r="I541" s="1" t="s">
        <v>10412</v>
      </c>
      <c r="J541" s="1"/>
      <c r="K541" s="1" t="s">
        <v>23859</v>
      </c>
      <c r="L541" s="1" t="s">
        <v>539</v>
      </c>
      <c r="M541" s="1" t="s">
        <v>11967</v>
      </c>
      <c r="N541" s="1" t="s">
        <v>13097</v>
      </c>
      <c r="O541" s="1" t="s">
        <v>539</v>
      </c>
      <c r="P541" s="1" t="s">
        <v>23884</v>
      </c>
      <c r="Q541" s="1" t="s">
        <v>24251</v>
      </c>
      <c r="R541" s="1" t="s">
        <v>13742</v>
      </c>
      <c r="S541" s="1" t="s">
        <v>539</v>
      </c>
      <c r="T541" s="1"/>
      <c r="U541" s="1"/>
      <c r="V541" s="1" t="s">
        <v>13754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14193</v>
      </c>
      <c r="F542" s="1" t="s">
        <v>15248</v>
      </c>
      <c r="G542" s="1" t="s">
        <v>16269</v>
      </c>
      <c r="H542" s="1" t="s">
        <v>17309</v>
      </c>
      <c r="I542" s="1" t="s">
        <v>10413</v>
      </c>
      <c r="J542" s="1"/>
      <c r="K542" s="1" t="s">
        <v>23859</v>
      </c>
      <c r="L542" s="1" t="s">
        <v>540</v>
      </c>
      <c r="M542" s="1" t="s">
        <v>11968</v>
      </c>
      <c r="N542" s="1" t="s">
        <v>13097</v>
      </c>
      <c r="O542" s="1" t="s">
        <v>540</v>
      </c>
      <c r="P542" s="1" t="s">
        <v>23884</v>
      </c>
      <c r="Q542" s="1" t="s">
        <v>24252</v>
      </c>
      <c r="R542" s="1" t="s">
        <v>13742</v>
      </c>
      <c r="S542" s="1" t="s">
        <v>540</v>
      </c>
      <c r="T542" s="1"/>
      <c r="U542" s="1"/>
      <c r="V542" s="1" t="s">
        <v>13754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14194</v>
      </c>
      <c r="F543" s="1" t="s">
        <v>15249</v>
      </c>
      <c r="G543" s="1" t="s">
        <v>16270</v>
      </c>
      <c r="H543" s="1" t="s">
        <v>17310</v>
      </c>
      <c r="I543" s="1" t="s">
        <v>10414</v>
      </c>
      <c r="J543" s="1"/>
      <c r="K543" s="1" t="s">
        <v>23859</v>
      </c>
      <c r="L543" s="1" t="s">
        <v>541</v>
      </c>
      <c r="M543" s="1" t="s">
        <v>11969</v>
      </c>
      <c r="N543" s="1" t="s">
        <v>13097</v>
      </c>
      <c r="O543" s="1" t="s">
        <v>541</v>
      </c>
      <c r="P543" s="1" t="s">
        <v>23884</v>
      </c>
      <c r="Q543" s="1" t="s">
        <v>24253</v>
      </c>
      <c r="R543" s="1" t="s">
        <v>13742</v>
      </c>
      <c r="S543" s="1" t="s">
        <v>541</v>
      </c>
      <c r="T543" s="1"/>
      <c r="U543" s="1"/>
      <c r="V543" s="1" t="s">
        <v>13754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14195</v>
      </c>
      <c r="F544" s="1" t="s">
        <v>15250</v>
      </c>
      <c r="G544" s="1" t="s">
        <v>16271</v>
      </c>
      <c r="H544" s="1" t="s">
        <v>17311</v>
      </c>
      <c r="I544" s="1" t="s">
        <v>10415</v>
      </c>
      <c r="J544" s="1"/>
      <c r="K544" s="1" t="s">
        <v>23859</v>
      </c>
      <c r="L544" s="1" t="s">
        <v>542</v>
      </c>
      <c r="M544" s="1" t="s">
        <v>11970</v>
      </c>
      <c r="N544" s="1" t="s">
        <v>13097</v>
      </c>
      <c r="O544" s="1" t="s">
        <v>542</v>
      </c>
      <c r="P544" s="1" t="s">
        <v>23884</v>
      </c>
      <c r="Q544" s="1" t="s">
        <v>24254</v>
      </c>
      <c r="R544" s="1" t="s">
        <v>13742</v>
      </c>
      <c r="S544" s="1" t="s">
        <v>542</v>
      </c>
      <c r="T544" s="1"/>
      <c r="U544" s="1"/>
      <c r="V544" s="1" t="s">
        <v>13754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14196</v>
      </c>
      <c r="F545" s="1" t="s">
        <v>15251</v>
      </c>
      <c r="G545" s="1" t="s">
        <v>16272</v>
      </c>
      <c r="H545" s="1" t="s">
        <v>17312</v>
      </c>
      <c r="I545" s="1" t="s">
        <v>10416</v>
      </c>
      <c r="J545" s="1"/>
      <c r="K545" s="1" t="s">
        <v>23859</v>
      </c>
      <c r="L545" s="1" t="s">
        <v>543</v>
      </c>
      <c r="M545" s="1" t="s">
        <v>11971</v>
      </c>
      <c r="N545" s="1" t="s">
        <v>13097</v>
      </c>
      <c r="O545" s="1" t="s">
        <v>543</v>
      </c>
      <c r="P545" s="1" t="s">
        <v>23884</v>
      </c>
      <c r="Q545" s="1" t="s">
        <v>24255</v>
      </c>
      <c r="R545" s="1" t="s">
        <v>13742</v>
      </c>
      <c r="S545" s="1" t="s">
        <v>543</v>
      </c>
      <c r="T545" s="1"/>
      <c r="U545" s="1"/>
      <c r="V545" s="1" t="s">
        <v>13754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14197</v>
      </c>
      <c r="F546" s="1" t="s">
        <v>15252</v>
      </c>
      <c r="G546" s="1" t="s">
        <v>16273</v>
      </c>
      <c r="H546" s="1" t="s">
        <v>17313</v>
      </c>
      <c r="I546" s="1" t="s">
        <v>10417</v>
      </c>
      <c r="J546" s="1"/>
      <c r="K546" s="1" t="s">
        <v>23859</v>
      </c>
      <c r="L546" s="1" t="s">
        <v>544</v>
      </c>
      <c r="M546" s="1" t="s">
        <v>11972</v>
      </c>
      <c r="N546" s="1" t="s">
        <v>13097</v>
      </c>
      <c r="O546" s="1" t="s">
        <v>544</v>
      </c>
      <c r="P546" s="1" t="s">
        <v>23884</v>
      </c>
      <c r="Q546" s="1" t="s">
        <v>24256</v>
      </c>
      <c r="R546" s="1" t="s">
        <v>13742</v>
      </c>
      <c r="S546" s="1" t="s">
        <v>544</v>
      </c>
      <c r="T546" s="1"/>
      <c r="U546" s="1"/>
      <c r="V546" s="1" t="s">
        <v>13754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14198</v>
      </c>
      <c r="F547" s="1" t="s">
        <v>15253</v>
      </c>
      <c r="G547" s="1" t="s">
        <v>16274</v>
      </c>
      <c r="H547" s="1" t="s">
        <v>17314</v>
      </c>
      <c r="I547" s="1" t="s">
        <v>10418</v>
      </c>
      <c r="J547" s="1"/>
      <c r="K547" s="1" t="s">
        <v>23859</v>
      </c>
      <c r="L547" s="1" t="s">
        <v>545</v>
      </c>
      <c r="M547" s="1" t="s">
        <v>11973</v>
      </c>
      <c r="N547" s="1" t="s">
        <v>13097</v>
      </c>
      <c r="O547" s="1" t="s">
        <v>545</v>
      </c>
      <c r="P547" s="1" t="s">
        <v>23884</v>
      </c>
      <c r="Q547" s="1" t="s">
        <v>24257</v>
      </c>
      <c r="R547" s="1" t="s">
        <v>13742</v>
      </c>
      <c r="S547" s="1" t="s">
        <v>545</v>
      </c>
      <c r="T547" s="1"/>
      <c r="U547" s="1"/>
      <c r="V547" s="1" t="s">
        <v>13754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14199</v>
      </c>
      <c r="F548" s="1" t="s">
        <v>15254</v>
      </c>
      <c r="G548" s="1" t="s">
        <v>16275</v>
      </c>
      <c r="H548" s="1" t="s">
        <v>17315</v>
      </c>
      <c r="I548" s="1" t="s">
        <v>10419</v>
      </c>
      <c r="J548" s="1"/>
      <c r="K548" s="1" t="s">
        <v>23859</v>
      </c>
      <c r="L548" s="1" t="s">
        <v>546</v>
      </c>
      <c r="M548" s="1" t="s">
        <v>11974</v>
      </c>
      <c r="N548" s="1" t="s">
        <v>13097</v>
      </c>
      <c r="O548" s="1" t="s">
        <v>546</v>
      </c>
      <c r="P548" s="1" t="s">
        <v>23884</v>
      </c>
      <c r="Q548" s="1" t="s">
        <v>24258</v>
      </c>
      <c r="R548" s="1" t="s">
        <v>13742</v>
      </c>
      <c r="S548" s="1" t="s">
        <v>546</v>
      </c>
      <c r="T548" s="1"/>
      <c r="U548" s="1"/>
      <c r="V548" s="1" t="s">
        <v>13754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14200</v>
      </c>
      <c r="F549" s="1" t="s">
        <v>15255</v>
      </c>
      <c r="G549" s="1" t="s">
        <v>16276</v>
      </c>
      <c r="H549" s="1" t="s">
        <v>17316</v>
      </c>
      <c r="I549" s="1" t="s">
        <v>10420</v>
      </c>
      <c r="J549" s="1"/>
      <c r="K549" s="1" t="s">
        <v>23859</v>
      </c>
      <c r="L549" s="1" t="s">
        <v>547</v>
      </c>
      <c r="M549" s="1" t="s">
        <v>11975</v>
      </c>
      <c r="N549" s="1" t="s">
        <v>13097</v>
      </c>
      <c r="O549" s="1" t="s">
        <v>547</v>
      </c>
      <c r="P549" s="1" t="s">
        <v>23884</v>
      </c>
      <c r="Q549" s="1" t="s">
        <v>24259</v>
      </c>
      <c r="R549" s="1" t="s">
        <v>13742</v>
      </c>
      <c r="S549" s="1" t="s">
        <v>547</v>
      </c>
      <c r="T549" s="1"/>
      <c r="U549" s="1"/>
      <c r="V549" s="1" t="s">
        <v>13754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14201</v>
      </c>
      <c r="F550" s="1" t="s">
        <v>15256</v>
      </c>
      <c r="G550" s="1" t="s">
        <v>16277</v>
      </c>
      <c r="H550" s="1" t="s">
        <v>15256</v>
      </c>
      <c r="I550" s="1" t="s">
        <v>10421</v>
      </c>
      <c r="J550" s="1"/>
      <c r="K550" s="1" t="s">
        <v>23859</v>
      </c>
      <c r="L550" s="1" t="s">
        <v>548</v>
      </c>
      <c r="M550" s="1" t="s">
        <v>11976</v>
      </c>
      <c r="N550" s="1" t="s">
        <v>13097</v>
      </c>
      <c r="O550" s="1" t="s">
        <v>548</v>
      </c>
      <c r="P550" s="1" t="s">
        <v>23884</v>
      </c>
      <c r="Q550" s="1" t="s">
        <v>24260</v>
      </c>
      <c r="R550" s="1" t="s">
        <v>13742</v>
      </c>
      <c r="S550" s="1" t="s">
        <v>548</v>
      </c>
      <c r="T550" s="1"/>
      <c r="U550" s="1"/>
      <c r="V550" s="1" t="s">
        <v>13754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14202</v>
      </c>
      <c r="F551" s="1" t="s">
        <v>14202</v>
      </c>
      <c r="G551" s="1" t="s">
        <v>16278</v>
      </c>
      <c r="H551" s="1" t="s">
        <v>17317</v>
      </c>
      <c r="I551" s="1" t="s">
        <v>10422</v>
      </c>
      <c r="J551" s="1"/>
      <c r="K551" s="1" t="s">
        <v>23859</v>
      </c>
      <c r="L551" s="1" t="s">
        <v>549</v>
      </c>
      <c r="M551" s="1" t="s">
        <v>11977</v>
      </c>
      <c r="N551" s="1" t="s">
        <v>13097</v>
      </c>
      <c r="O551" s="1" t="s">
        <v>549</v>
      </c>
      <c r="P551" s="1" t="s">
        <v>23884</v>
      </c>
      <c r="Q551" s="1" t="s">
        <v>24261</v>
      </c>
      <c r="R551" s="1" t="s">
        <v>13742</v>
      </c>
      <c r="S551" s="1" t="s">
        <v>549</v>
      </c>
      <c r="T551" s="1"/>
      <c r="U551" s="1"/>
      <c r="V551" s="1" t="s">
        <v>13754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14203</v>
      </c>
      <c r="F552" s="1" t="s">
        <v>15257</v>
      </c>
      <c r="G552" s="1" t="s">
        <v>16279</v>
      </c>
      <c r="H552" s="1" t="s">
        <v>17318</v>
      </c>
      <c r="I552" s="1" t="s">
        <v>10423</v>
      </c>
      <c r="J552" s="1"/>
      <c r="K552" s="1" t="s">
        <v>23859</v>
      </c>
      <c r="L552" s="1" t="s">
        <v>550</v>
      </c>
      <c r="M552" s="1" t="s">
        <v>11978</v>
      </c>
      <c r="N552" s="1" t="s">
        <v>13097</v>
      </c>
      <c r="O552" s="1" t="s">
        <v>550</v>
      </c>
      <c r="P552" s="1" t="s">
        <v>23884</v>
      </c>
      <c r="Q552" s="1" t="s">
        <v>24262</v>
      </c>
      <c r="R552" s="1" t="s">
        <v>13742</v>
      </c>
      <c r="S552" s="1" t="s">
        <v>550</v>
      </c>
      <c r="T552" s="1"/>
      <c r="U552" s="1"/>
      <c r="V552" s="1" t="s">
        <v>13754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14204</v>
      </c>
      <c r="F553" s="1" t="s">
        <v>15258</v>
      </c>
      <c r="G553" s="1" t="s">
        <v>16280</v>
      </c>
      <c r="H553" s="1" t="s">
        <v>17319</v>
      </c>
      <c r="I553" s="1" t="s">
        <v>10424</v>
      </c>
      <c r="J553" s="1"/>
      <c r="K553" s="1" t="s">
        <v>23859</v>
      </c>
      <c r="L553" s="1" t="s">
        <v>551</v>
      </c>
      <c r="M553" s="1" t="s">
        <v>11979</v>
      </c>
      <c r="N553" s="1" t="s">
        <v>13097</v>
      </c>
      <c r="O553" s="1" t="s">
        <v>551</v>
      </c>
      <c r="P553" s="1" t="s">
        <v>23884</v>
      </c>
      <c r="Q553" s="1" t="s">
        <v>24263</v>
      </c>
      <c r="R553" s="1" t="s">
        <v>13742</v>
      </c>
      <c r="S553" s="1" t="s">
        <v>551</v>
      </c>
      <c r="T553" s="1"/>
      <c r="U553" s="1"/>
      <c r="V553" s="1" t="s">
        <v>13754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14205</v>
      </c>
      <c r="F554" s="1" t="s">
        <v>15259</v>
      </c>
      <c r="G554" s="1" t="s">
        <v>16281</v>
      </c>
      <c r="H554" s="1" t="s">
        <v>17320</v>
      </c>
      <c r="I554" s="1" t="s">
        <v>10425</v>
      </c>
      <c r="J554" s="1"/>
      <c r="K554" s="1" t="s">
        <v>23859</v>
      </c>
      <c r="L554" s="1" t="s">
        <v>552</v>
      </c>
      <c r="M554" s="1" t="s">
        <v>11980</v>
      </c>
      <c r="N554" s="1" t="s">
        <v>13097</v>
      </c>
      <c r="O554" s="1" t="s">
        <v>552</v>
      </c>
      <c r="P554" s="1" t="s">
        <v>23884</v>
      </c>
      <c r="Q554" s="1" t="s">
        <v>24264</v>
      </c>
      <c r="R554" s="1" t="s">
        <v>13742</v>
      </c>
      <c r="S554" s="1" t="s">
        <v>552</v>
      </c>
      <c r="T554" s="1"/>
      <c r="U554" s="1"/>
      <c r="V554" s="1" t="s">
        <v>13754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5586</v>
      </c>
      <c r="G555" s="1" t="s">
        <v>7174</v>
      </c>
      <c r="H555" s="1" t="s">
        <v>8791</v>
      </c>
      <c r="I555" s="1" t="s">
        <v>10426</v>
      </c>
      <c r="J555" s="1"/>
      <c r="K555" s="1" t="s">
        <v>23859</v>
      </c>
      <c r="L555" s="1" t="s">
        <v>553</v>
      </c>
      <c r="M555" s="1" t="s">
        <v>11981</v>
      </c>
      <c r="N555" s="1" t="s">
        <v>13097</v>
      </c>
      <c r="O555" s="1" t="s">
        <v>553</v>
      </c>
      <c r="P555" s="1" t="s">
        <v>23884</v>
      </c>
      <c r="Q555" s="1" t="s">
        <v>24265</v>
      </c>
      <c r="R555" s="1" t="s">
        <v>13742</v>
      </c>
      <c r="S555" s="1" t="s">
        <v>553</v>
      </c>
      <c r="T555" s="1"/>
      <c r="U555" s="1"/>
      <c r="V555" s="1" t="s">
        <v>13754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14206</v>
      </c>
      <c r="F556" s="1" t="s">
        <v>15260</v>
      </c>
      <c r="G556" s="1" t="s">
        <v>16282</v>
      </c>
      <c r="H556" s="1" t="s">
        <v>17321</v>
      </c>
      <c r="I556" s="1" t="s">
        <v>10427</v>
      </c>
      <c r="J556" s="1"/>
      <c r="K556" s="1" t="s">
        <v>23859</v>
      </c>
      <c r="L556" s="1" t="s">
        <v>554</v>
      </c>
      <c r="M556" s="1" t="s">
        <v>11982</v>
      </c>
      <c r="N556" s="1" t="s">
        <v>13097</v>
      </c>
      <c r="O556" s="1" t="s">
        <v>554</v>
      </c>
      <c r="P556" s="1" t="s">
        <v>23884</v>
      </c>
      <c r="Q556" s="1" t="s">
        <v>24266</v>
      </c>
      <c r="R556" s="1" t="s">
        <v>13742</v>
      </c>
      <c r="S556" s="1" t="s">
        <v>554</v>
      </c>
      <c r="T556" s="1"/>
      <c r="U556" s="1"/>
      <c r="V556" s="1" t="s">
        <v>13754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5588</v>
      </c>
      <c r="G557" s="1" t="s">
        <v>7176</v>
      </c>
      <c r="H557" s="1" t="s">
        <v>8793</v>
      </c>
      <c r="I557" s="1" t="s">
        <v>10428</v>
      </c>
      <c r="J557" s="1"/>
      <c r="K557" s="1" t="s">
        <v>23859</v>
      </c>
      <c r="L557" s="1" t="s">
        <v>555</v>
      </c>
      <c r="M557" s="1" t="s">
        <v>11983</v>
      </c>
      <c r="N557" s="1" t="s">
        <v>13097</v>
      </c>
      <c r="O557" s="1" t="s">
        <v>555</v>
      </c>
      <c r="P557" s="1" t="s">
        <v>23884</v>
      </c>
      <c r="Q557" s="1" t="s">
        <v>24267</v>
      </c>
      <c r="R557" s="1" t="s">
        <v>13742</v>
      </c>
      <c r="S557" s="1" t="s">
        <v>555</v>
      </c>
      <c r="T557" s="1"/>
      <c r="U557" s="1"/>
      <c r="V557" s="1" t="s">
        <v>13754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14207</v>
      </c>
      <c r="F558" s="1" t="s">
        <v>15261</v>
      </c>
      <c r="G558" s="1" t="s">
        <v>16283</v>
      </c>
      <c r="H558" s="1" t="s">
        <v>17322</v>
      </c>
      <c r="I558" s="1" t="s">
        <v>10429</v>
      </c>
      <c r="J558" s="1"/>
      <c r="K558" s="1" t="s">
        <v>23859</v>
      </c>
      <c r="L558" s="1" t="s">
        <v>556</v>
      </c>
      <c r="M558" s="1" t="s">
        <v>11984</v>
      </c>
      <c r="N558" s="1" t="s">
        <v>13097</v>
      </c>
      <c r="O558" s="1" t="s">
        <v>556</v>
      </c>
      <c r="P558" s="1" t="s">
        <v>23884</v>
      </c>
      <c r="Q558" s="1" t="s">
        <v>24268</v>
      </c>
      <c r="R558" s="1" t="s">
        <v>13742</v>
      </c>
      <c r="S558" s="1" t="s">
        <v>556</v>
      </c>
      <c r="T558" s="1"/>
      <c r="U558" s="1"/>
      <c r="V558" s="1" t="s">
        <v>13754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14208</v>
      </c>
      <c r="F559" s="1" t="s">
        <v>15262</v>
      </c>
      <c r="G559" s="1" t="s">
        <v>16284</v>
      </c>
      <c r="H559" s="1" t="s">
        <v>17323</v>
      </c>
      <c r="I559" s="1" t="s">
        <v>10430</v>
      </c>
      <c r="J559" s="1"/>
      <c r="K559" s="1" t="s">
        <v>23859</v>
      </c>
      <c r="L559" s="1" t="s">
        <v>557</v>
      </c>
      <c r="M559" s="1" t="s">
        <v>11985</v>
      </c>
      <c r="N559" s="1" t="s">
        <v>13097</v>
      </c>
      <c r="O559" s="1" t="s">
        <v>557</v>
      </c>
      <c r="P559" s="1" t="s">
        <v>23884</v>
      </c>
      <c r="Q559" s="1" t="s">
        <v>24269</v>
      </c>
      <c r="R559" s="1" t="s">
        <v>13742</v>
      </c>
      <c r="S559" s="1" t="s">
        <v>557</v>
      </c>
      <c r="T559" s="1"/>
      <c r="U559" s="1"/>
      <c r="V559" s="1" t="s">
        <v>13754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14209</v>
      </c>
      <c r="F560" s="1" t="s">
        <v>15263</v>
      </c>
      <c r="G560" s="1" t="s">
        <v>16285</v>
      </c>
      <c r="H560" s="1" t="s">
        <v>17324</v>
      </c>
      <c r="I560" s="1" t="s">
        <v>10431</v>
      </c>
      <c r="J560" s="1"/>
      <c r="K560" s="1" t="s">
        <v>23859</v>
      </c>
      <c r="L560" s="1" t="s">
        <v>558</v>
      </c>
      <c r="M560" s="1" t="s">
        <v>11986</v>
      </c>
      <c r="N560" s="1" t="s">
        <v>13097</v>
      </c>
      <c r="O560" s="1" t="s">
        <v>558</v>
      </c>
      <c r="P560" s="1" t="s">
        <v>23884</v>
      </c>
      <c r="Q560" s="1" t="s">
        <v>24270</v>
      </c>
      <c r="R560" s="1" t="s">
        <v>13742</v>
      </c>
      <c r="S560" s="1" t="s">
        <v>558</v>
      </c>
      <c r="T560" s="1"/>
      <c r="U560" s="1"/>
      <c r="V560" s="1" t="s">
        <v>13754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14210</v>
      </c>
      <c r="F561" s="1" t="s">
        <v>15264</v>
      </c>
      <c r="G561" s="1" t="s">
        <v>16286</v>
      </c>
      <c r="H561" s="1" t="s">
        <v>17325</v>
      </c>
      <c r="I561" s="1" t="s">
        <v>10339</v>
      </c>
      <c r="J561" s="1"/>
      <c r="K561" s="1" t="s">
        <v>23859</v>
      </c>
      <c r="L561" s="1" t="s">
        <v>559</v>
      </c>
      <c r="M561" s="1" t="s">
        <v>11987</v>
      </c>
      <c r="N561" s="1" t="s">
        <v>13097</v>
      </c>
      <c r="O561" s="1" t="s">
        <v>559</v>
      </c>
      <c r="P561" s="1" t="s">
        <v>23884</v>
      </c>
      <c r="Q561" s="1" t="s">
        <v>24271</v>
      </c>
      <c r="R561" s="1" t="s">
        <v>13742</v>
      </c>
      <c r="S561" s="1" t="s">
        <v>559</v>
      </c>
      <c r="T561" s="1"/>
      <c r="U561" s="1"/>
      <c r="V561" s="1" t="s">
        <v>13754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14211</v>
      </c>
      <c r="F562" s="1" t="s">
        <v>15265</v>
      </c>
      <c r="G562" s="1" t="s">
        <v>16287</v>
      </c>
      <c r="H562" s="1" t="s">
        <v>17326</v>
      </c>
      <c r="I562" s="1" t="s">
        <v>10432</v>
      </c>
      <c r="J562" s="1"/>
      <c r="K562" s="1" t="s">
        <v>23859</v>
      </c>
      <c r="L562" s="1" t="s">
        <v>560</v>
      </c>
      <c r="M562" s="1" t="s">
        <v>11988</v>
      </c>
      <c r="N562" s="1" t="s">
        <v>13097</v>
      </c>
      <c r="O562" s="1" t="s">
        <v>560</v>
      </c>
      <c r="P562" s="1" t="s">
        <v>23884</v>
      </c>
      <c r="Q562" s="1" t="s">
        <v>24272</v>
      </c>
      <c r="R562" s="1" t="s">
        <v>13742</v>
      </c>
      <c r="S562" s="1" t="s">
        <v>560</v>
      </c>
      <c r="T562" s="1"/>
      <c r="U562" s="1"/>
      <c r="V562" s="1" t="s">
        <v>13754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7182</v>
      </c>
      <c r="H563" s="1" t="s">
        <v>8799</v>
      </c>
      <c r="I563" s="1" t="s">
        <v>10433</v>
      </c>
      <c r="J563" s="1"/>
      <c r="K563" s="1" t="s">
        <v>23859</v>
      </c>
      <c r="L563" s="1" t="s">
        <v>561</v>
      </c>
      <c r="M563" s="1" t="s">
        <v>11989</v>
      </c>
      <c r="N563" s="1" t="s">
        <v>13097</v>
      </c>
      <c r="O563" s="1" t="s">
        <v>561</v>
      </c>
      <c r="P563" s="1" t="s">
        <v>23884</v>
      </c>
      <c r="Q563" s="1" t="s">
        <v>24273</v>
      </c>
      <c r="R563" s="1" t="s">
        <v>13742</v>
      </c>
      <c r="S563" s="1" t="s">
        <v>561</v>
      </c>
      <c r="T563" s="1"/>
      <c r="U563" s="1"/>
      <c r="V563" s="1" t="s">
        <v>13754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14212</v>
      </c>
      <c r="F564" s="1" t="s">
        <v>15266</v>
      </c>
      <c r="G564" s="1" t="s">
        <v>16288</v>
      </c>
      <c r="H564" s="1" t="s">
        <v>17327</v>
      </c>
      <c r="I564" s="1" t="s">
        <v>10434</v>
      </c>
      <c r="J564" s="1"/>
      <c r="K564" s="1" t="s">
        <v>23859</v>
      </c>
      <c r="L564" s="1" t="s">
        <v>562</v>
      </c>
      <c r="M564" s="1" t="s">
        <v>11990</v>
      </c>
      <c r="N564" s="1" t="s">
        <v>13097</v>
      </c>
      <c r="O564" s="1" t="s">
        <v>562</v>
      </c>
      <c r="P564" s="1" t="s">
        <v>23884</v>
      </c>
      <c r="Q564" s="1" t="s">
        <v>24274</v>
      </c>
      <c r="R564" s="1" t="s">
        <v>13742</v>
      </c>
      <c r="S564" s="1" t="s">
        <v>562</v>
      </c>
      <c r="T564" s="1"/>
      <c r="U564" s="1"/>
      <c r="V564" s="1" t="s">
        <v>13754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7184</v>
      </c>
      <c r="H565" s="1" t="s">
        <v>8801</v>
      </c>
      <c r="I565" s="1" t="s">
        <v>10435</v>
      </c>
      <c r="J565" s="1"/>
      <c r="K565" s="1" t="s">
        <v>23859</v>
      </c>
      <c r="L565" s="1" t="s">
        <v>563</v>
      </c>
      <c r="M565" s="1" t="s">
        <v>11991</v>
      </c>
      <c r="N565" s="1" t="s">
        <v>13097</v>
      </c>
      <c r="O565" s="1" t="s">
        <v>563</v>
      </c>
      <c r="P565" s="1" t="s">
        <v>23884</v>
      </c>
      <c r="Q565" s="1" t="s">
        <v>24275</v>
      </c>
      <c r="R565" s="1" t="s">
        <v>13742</v>
      </c>
      <c r="S565" s="1" t="s">
        <v>563</v>
      </c>
      <c r="T565" s="1"/>
      <c r="U565" s="1"/>
      <c r="V565" s="1" t="s">
        <v>13754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7185</v>
      </c>
      <c r="H566" s="1" t="s">
        <v>8802</v>
      </c>
      <c r="I566" s="1" t="s">
        <v>10436</v>
      </c>
      <c r="J566" s="1"/>
      <c r="K566" s="1" t="s">
        <v>23859</v>
      </c>
      <c r="L566" s="1" t="s">
        <v>564</v>
      </c>
      <c r="M566" s="1" t="s">
        <v>11992</v>
      </c>
      <c r="N566" s="1" t="s">
        <v>13097</v>
      </c>
      <c r="O566" s="1" t="s">
        <v>564</v>
      </c>
      <c r="P566" s="1" t="s">
        <v>23884</v>
      </c>
      <c r="Q566" s="1" t="s">
        <v>24276</v>
      </c>
      <c r="R566" s="1" t="s">
        <v>13742</v>
      </c>
      <c r="S566" s="1" t="s">
        <v>564</v>
      </c>
      <c r="T566" s="1"/>
      <c r="U566" s="1"/>
      <c r="V566" s="1" t="s">
        <v>13754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14213</v>
      </c>
      <c r="F567" s="1" t="s">
        <v>15267</v>
      </c>
      <c r="G567" s="1" t="s">
        <v>16289</v>
      </c>
      <c r="H567" s="1" t="s">
        <v>17328</v>
      </c>
      <c r="I567" s="1" t="s">
        <v>10437</v>
      </c>
      <c r="J567" s="1"/>
      <c r="K567" s="1" t="s">
        <v>23859</v>
      </c>
      <c r="L567" s="1" t="s">
        <v>565</v>
      </c>
      <c r="M567" s="1" t="s">
        <v>11993</v>
      </c>
      <c r="N567" s="1" t="s">
        <v>13097</v>
      </c>
      <c r="O567" s="1" t="s">
        <v>565</v>
      </c>
      <c r="P567" s="1" t="s">
        <v>23884</v>
      </c>
      <c r="Q567" s="1" t="s">
        <v>24277</v>
      </c>
      <c r="R567" s="1" t="s">
        <v>13742</v>
      </c>
      <c r="S567" s="1" t="s">
        <v>565</v>
      </c>
      <c r="T567" s="1"/>
      <c r="U567" s="1"/>
      <c r="V567" s="1" t="s">
        <v>13754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7187</v>
      </c>
      <c r="H568" s="1" t="s">
        <v>8804</v>
      </c>
      <c r="I568" s="1" t="s">
        <v>10438</v>
      </c>
      <c r="J568" s="1"/>
      <c r="K568" s="1" t="s">
        <v>23859</v>
      </c>
      <c r="L568" s="1" t="s">
        <v>566</v>
      </c>
      <c r="M568" s="1" t="s">
        <v>11994</v>
      </c>
      <c r="N568" s="1" t="s">
        <v>13097</v>
      </c>
      <c r="O568" s="1" t="s">
        <v>566</v>
      </c>
      <c r="P568" s="1" t="s">
        <v>23884</v>
      </c>
      <c r="Q568" s="1" t="s">
        <v>24278</v>
      </c>
      <c r="R568" s="1" t="s">
        <v>13742</v>
      </c>
      <c r="S568" s="1" t="s">
        <v>566</v>
      </c>
      <c r="T568" s="1"/>
      <c r="U568" s="1"/>
      <c r="V568" s="1" t="s">
        <v>13754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14214</v>
      </c>
      <c r="F569" s="1" t="s">
        <v>15268</v>
      </c>
      <c r="G569" s="1" t="s">
        <v>16290</v>
      </c>
      <c r="H569" s="1" t="s">
        <v>17329</v>
      </c>
      <c r="I569" s="1" t="s">
        <v>10318</v>
      </c>
      <c r="J569" s="1"/>
      <c r="K569" s="1" t="s">
        <v>23859</v>
      </c>
      <c r="L569" s="1" t="s">
        <v>567</v>
      </c>
      <c r="M569" s="1" t="s">
        <v>11995</v>
      </c>
      <c r="N569" s="1" t="s">
        <v>13097</v>
      </c>
      <c r="O569" s="1" t="s">
        <v>567</v>
      </c>
      <c r="P569" s="1" t="s">
        <v>23884</v>
      </c>
      <c r="Q569" s="1" t="s">
        <v>24279</v>
      </c>
      <c r="R569" s="1" t="s">
        <v>13742</v>
      </c>
      <c r="S569" s="1" t="s">
        <v>567</v>
      </c>
      <c r="T569" s="1"/>
      <c r="U569" s="1"/>
      <c r="V569" s="1" t="s">
        <v>13754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14215</v>
      </c>
      <c r="F570" s="1" t="s">
        <v>15269</v>
      </c>
      <c r="G570" s="1" t="s">
        <v>16291</v>
      </c>
      <c r="H570" s="1" t="s">
        <v>17330</v>
      </c>
      <c r="I570" s="1" t="s">
        <v>10439</v>
      </c>
      <c r="J570" s="1"/>
      <c r="K570" s="1" t="s">
        <v>23859</v>
      </c>
      <c r="L570" s="1" t="s">
        <v>568</v>
      </c>
      <c r="M570" s="1" t="s">
        <v>11996</v>
      </c>
      <c r="N570" s="1" t="s">
        <v>13097</v>
      </c>
      <c r="O570" s="1" t="s">
        <v>568</v>
      </c>
      <c r="P570" s="1" t="s">
        <v>23884</v>
      </c>
      <c r="Q570" s="1" t="s">
        <v>24280</v>
      </c>
      <c r="R570" s="1" t="s">
        <v>13742</v>
      </c>
      <c r="S570" s="1" t="s">
        <v>568</v>
      </c>
      <c r="T570" s="1"/>
      <c r="U570" s="1"/>
      <c r="V570" s="1" t="s">
        <v>13754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14216</v>
      </c>
      <c r="F571" s="1" t="s">
        <v>15270</v>
      </c>
      <c r="G571" s="1" t="s">
        <v>16292</v>
      </c>
      <c r="H571" s="1" t="s">
        <v>17331</v>
      </c>
      <c r="I571" s="1" t="s">
        <v>10440</v>
      </c>
      <c r="J571" s="1"/>
      <c r="K571" s="1" t="s">
        <v>23859</v>
      </c>
      <c r="L571" s="1" t="s">
        <v>569</v>
      </c>
      <c r="M571" s="1" t="s">
        <v>11997</v>
      </c>
      <c r="N571" s="1" t="s">
        <v>13097</v>
      </c>
      <c r="O571" s="1" t="s">
        <v>569</v>
      </c>
      <c r="P571" s="1" t="s">
        <v>23884</v>
      </c>
      <c r="Q571" s="1" t="s">
        <v>24281</v>
      </c>
      <c r="R571" s="1" t="s">
        <v>13742</v>
      </c>
      <c r="S571" s="1" t="s">
        <v>569</v>
      </c>
      <c r="T571" s="1"/>
      <c r="U571" s="1"/>
      <c r="V571" s="1" t="s">
        <v>13754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14217</v>
      </c>
      <c r="F572" s="1" t="s">
        <v>15271</v>
      </c>
      <c r="G572" s="1" t="s">
        <v>16293</v>
      </c>
      <c r="H572" s="1" t="s">
        <v>17332</v>
      </c>
      <c r="I572" s="1" t="s">
        <v>10441</v>
      </c>
      <c r="J572" s="1"/>
      <c r="K572" s="1" t="s">
        <v>23859</v>
      </c>
      <c r="L572" s="1" t="s">
        <v>570</v>
      </c>
      <c r="M572" s="1" t="s">
        <v>11998</v>
      </c>
      <c r="N572" s="1" t="s">
        <v>13097</v>
      </c>
      <c r="O572" s="1" t="s">
        <v>570</v>
      </c>
      <c r="P572" s="1" t="s">
        <v>23884</v>
      </c>
      <c r="Q572" s="1" t="s">
        <v>24282</v>
      </c>
      <c r="R572" s="1" t="s">
        <v>13742</v>
      </c>
      <c r="S572" s="1" t="s">
        <v>570</v>
      </c>
      <c r="T572" s="1"/>
      <c r="U572" s="1"/>
      <c r="V572" s="1" t="s">
        <v>13754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7192</v>
      </c>
      <c r="H573" s="1" t="s">
        <v>8809</v>
      </c>
      <c r="I573" s="1" t="s">
        <v>10442</v>
      </c>
      <c r="J573" s="1"/>
      <c r="K573" s="1" t="s">
        <v>23859</v>
      </c>
      <c r="L573" s="1" t="s">
        <v>571</v>
      </c>
      <c r="M573" s="1" t="s">
        <v>11999</v>
      </c>
      <c r="N573" s="1" t="s">
        <v>13097</v>
      </c>
      <c r="O573" s="1" t="s">
        <v>571</v>
      </c>
      <c r="P573" s="1" t="s">
        <v>23884</v>
      </c>
      <c r="Q573" s="1" t="s">
        <v>24283</v>
      </c>
      <c r="R573" s="1" t="s">
        <v>13742</v>
      </c>
      <c r="S573" s="1" t="s">
        <v>571</v>
      </c>
      <c r="T573" s="1"/>
      <c r="U573" s="1"/>
      <c r="V573" s="1" t="s">
        <v>13754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14218</v>
      </c>
      <c r="F574" s="1" t="s">
        <v>15272</v>
      </c>
      <c r="G574" s="1" t="s">
        <v>16294</v>
      </c>
      <c r="H574" s="1" t="s">
        <v>17333</v>
      </c>
      <c r="I574" s="1" t="s">
        <v>10443</v>
      </c>
      <c r="J574" s="1"/>
      <c r="K574" s="1" t="s">
        <v>23859</v>
      </c>
      <c r="L574" s="1" t="s">
        <v>572</v>
      </c>
      <c r="M574" s="1" t="s">
        <v>12000</v>
      </c>
      <c r="N574" s="1" t="s">
        <v>13097</v>
      </c>
      <c r="O574" s="1" t="s">
        <v>572</v>
      </c>
      <c r="P574" s="1" t="s">
        <v>23884</v>
      </c>
      <c r="Q574" s="1" t="s">
        <v>24284</v>
      </c>
      <c r="R574" s="1" t="s">
        <v>13742</v>
      </c>
      <c r="S574" s="1" t="s">
        <v>572</v>
      </c>
      <c r="T574" s="1"/>
      <c r="U574" s="1"/>
      <c r="V574" s="1" t="s">
        <v>13754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14219</v>
      </c>
      <c r="F575" s="1" t="s">
        <v>15273</v>
      </c>
      <c r="G575" s="1" t="s">
        <v>16295</v>
      </c>
      <c r="H575" s="1" t="s">
        <v>17334</v>
      </c>
      <c r="I575" s="1" t="s">
        <v>10444</v>
      </c>
      <c r="J575" s="1"/>
      <c r="K575" s="1" t="s">
        <v>23859</v>
      </c>
      <c r="L575" s="1" t="s">
        <v>573</v>
      </c>
      <c r="M575" s="1" t="s">
        <v>12001</v>
      </c>
      <c r="N575" s="1" t="s">
        <v>13097</v>
      </c>
      <c r="O575" s="1" t="s">
        <v>573</v>
      </c>
      <c r="P575" s="1" t="s">
        <v>23884</v>
      </c>
      <c r="Q575" s="1" t="s">
        <v>24285</v>
      </c>
      <c r="R575" s="1" t="s">
        <v>13742</v>
      </c>
      <c r="S575" s="1" t="s">
        <v>573</v>
      </c>
      <c r="T575" s="1"/>
      <c r="U575" s="1"/>
      <c r="V575" s="1" t="s">
        <v>13754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14220</v>
      </c>
      <c r="F576" s="1" t="s">
        <v>15274</v>
      </c>
      <c r="G576" s="1" t="s">
        <v>16296</v>
      </c>
      <c r="H576" s="1" t="s">
        <v>17335</v>
      </c>
      <c r="I576" s="1" t="s">
        <v>10445</v>
      </c>
      <c r="J576" s="1"/>
      <c r="K576" s="1" t="s">
        <v>23859</v>
      </c>
      <c r="L576" s="1" t="s">
        <v>574</v>
      </c>
      <c r="M576" s="1" t="s">
        <v>12002</v>
      </c>
      <c r="N576" s="1" t="s">
        <v>13097</v>
      </c>
      <c r="O576" s="1" t="s">
        <v>574</v>
      </c>
      <c r="P576" s="1" t="s">
        <v>23884</v>
      </c>
      <c r="Q576" s="1" t="s">
        <v>24286</v>
      </c>
      <c r="R576" s="1" t="s">
        <v>13742</v>
      </c>
      <c r="S576" s="1" t="s">
        <v>574</v>
      </c>
      <c r="T576" s="1"/>
      <c r="U576" s="1"/>
      <c r="V576" s="1" t="s">
        <v>13754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7196</v>
      </c>
      <c r="H577" s="1" t="s">
        <v>8813</v>
      </c>
      <c r="I577" s="1" t="s">
        <v>10446</v>
      </c>
      <c r="J577" s="1"/>
      <c r="K577" s="1" t="s">
        <v>23859</v>
      </c>
      <c r="L577" s="1" t="s">
        <v>575</v>
      </c>
      <c r="M577" s="1" t="s">
        <v>12003</v>
      </c>
      <c r="N577" s="1" t="s">
        <v>13097</v>
      </c>
      <c r="O577" s="1" t="s">
        <v>575</v>
      </c>
      <c r="P577" s="1" t="s">
        <v>23884</v>
      </c>
      <c r="Q577" s="1" t="s">
        <v>24287</v>
      </c>
      <c r="R577" s="1" t="s">
        <v>13742</v>
      </c>
      <c r="S577" s="1" t="s">
        <v>575</v>
      </c>
      <c r="T577" s="1"/>
      <c r="U577" s="1"/>
      <c r="V577" s="1" t="s">
        <v>13754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14221</v>
      </c>
      <c r="F578" s="1" t="s">
        <v>15275</v>
      </c>
      <c r="G578" s="1" t="s">
        <v>16297</v>
      </c>
      <c r="H578" s="1" t="s">
        <v>17336</v>
      </c>
      <c r="I578" s="1" t="s">
        <v>10447</v>
      </c>
      <c r="J578" s="1"/>
      <c r="K578" s="1" t="s">
        <v>23859</v>
      </c>
      <c r="L578" s="1" t="s">
        <v>576</v>
      </c>
      <c r="M578" s="1" t="s">
        <v>12004</v>
      </c>
      <c r="N578" s="1" t="s">
        <v>13097</v>
      </c>
      <c r="O578" s="1" t="s">
        <v>576</v>
      </c>
      <c r="P578" s="1" t="s">
        <v>23884</v>
      </c>
      <c r="Q578" s="1" t="s">
        <v>24288</v>
      </c>
      <c r="R578" s="1" t="s">
        <v>13742</v>
      </c>
      <c r="S578" s="1" t="s">
        <v>576</v>
      </c>
      <c r="T578" s="1"/>
      <c r="U578" s="1"/>
      <c r="V578" s="1" t="s">
        <v>13754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14222</v>
      </c>
      <c r="F579" s="1" t="s">
        <v>15276</v>
      </c>
      <c r="G579" s="1" t="s">
        <v>16298</v>
      </c>
      <c r="H579" s="1" t="s">
        <v>17337</v>
      </c>
      <c r="I579" s="1" t="s">
        <v>10448</v>
      </c>
      <c r="J579" s="1"/>
      <c r="K579" s="1" t="s">
        <v>23859</v>
      </c>
      <c r="L579" s="1" t="s">
        <v>577</v>
      </c>
      <c r="M579" s="1" t="s">
        <v>12005</v>
      </c>
      <c r="N579" s="1" t="s">
        <v>13097</v>
      </c>
      <c r="O579" s="1" t="s">
        <v>577</v>
      </c>
      <c r="P579" s="1" t="s">
        <v>23884</v>
      </c>
      <c r="Q579" s="1" t="s">
        <v>24289</v>
      </c>
      <c r="R579" s="1" t="s">
        <v>13742</v>
      </c>
      <c r="S579" s="1" t="s">
        <v>577</v>
      </c>
      <c r="T579" s="1"/>
      <c r="U579" s="1"/>
      <c r="V579" s="1" t="s">
        <v>13754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3965</v>
      </c>
      <c r="G580" s="1" t="s">
        <v>7199</v>
      </c>
      <c r="H580" s="1" t="s">
        <v>8816</v>
      </c>
      <c r="I580" s="1" t="s">
        <v>10449</v>
      </c>
      <c r="J580" s="1"/>
      <c r="K580" s="1" t="s">
        <v>23859</v>
      </c>
      <c r="L580" s="1" t="s">
        <v>578</v>
      </c>
      <c r="M580" s="1" t="s">
        <v>12006</v>
      </c>
      <c r="N580" s="1" t="s">
        <v>13097</v>
      </c>
      <c r="O580" s="1" t="s">
        <v>578</v>
      </c>
      <c r="P580" s="1" t="s">
        <v>23884</v>
      </c>
      <c r="Q580" s="1" t="s">
        <v>24290</v>
      </c>
      <c r="R580" s="1" t="s">
        <v>13742</v>
      </c>
      <c r="S580" s="1" t="s">
        <v>578</v>
      </c>
      <c r="T580" s="1"/>
      <c r="U580" s="1"/>
      <c r="V580" s="1" t="s">
        <v>13754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7200</v>
      </c>
      <c r="H581" s="1" t="s">
        <v>8817</v>
      </c>
      <c r="I581" s="1" t="s">
        <v>10450</v>
      </c>
      <c r="J581" s="1"/>
      <c r="K581" s="1" t="s">
        <v>23859</v>
      </c>
      <c r="L581" s="1" t="s">
        <v>579</v>
      </c>
      <c r="M581" s="1" t="s">
        <v>12007</v>
      </c>
      <c r="N581" s="1" t="s">
        <v>13097</v>
      </c>
      <c r="O581" s="1" t="s">
        <v>579</v>
      </c>
      <c r="P581" s="1" t="s">
        <v>23884</v>
      </c>
      <c r="Q581" s="1" t="s">
        <v>24291</v>
      </c>
      <c r="R581" s="1" t="s">
        <v>13742</v>
      </c>
      <c r="S581" s="1" t="s">
        <v>579</v>
      </c>
      <c r="T581" s="1"/>
      <c r="U581" s="1"/>
      <c r="V581" s="1" t="s">
        <v>13754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14223</v>
      </c>
      <c r="F582" s="1" t="s">
        <v>15277</v>
      </c>
      <c r="G582" s="1" t="s">
        <v>16299</v>
      </c>
      <c r="H582" s="1" t="s">
        <v>17338</v>
      </c>
      <c r="I582" s="1" t="s">
        <v>10451</v>
      </c>
      <c r="J582" s="1"/>
      <c r="K582" s="1" t="s">
        <v>23859</v>
      </c>
      <c r="L582" s="1" t="s">
        <v>580</v>
      </c>
      <c r="M582" s="1" t="s">
        <v>12008</v>
      </c>
      <c r="N582" s="1" t="s">
        <v>13097</v>
      </c>
      <c r="O582" s="1" t="s">
        <v>580</v>
      </c>
      <c r="P582" s="1" t="s">
        <v>23884</v>
      </c>
      <c r="Q582" s="1" t="s">
        <v>24292</v>
      </c>
      <c r="R582" s="1" t="s">
        <v>13742</v>
      </c>
      <c r="S582" s="1" t="s">
        <v>580</v>
      </c>
      <c r="T582" s="1"/>
      <c r="U582" s="1"/>
      <c r="V582" s="1" t="s">
        <v>13754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14224</v>
      </c>
      <c r="F583" s="1" t="s">
        <v>15278</v>
      </c>
      <c r="G583" s="1" t="s">
        <v>16300</v>
      </c>
      <c r="H583" s="1" t="s">
        <v>17339</v>
      </c>
      <c r="I583" s="1" t="s">
        <v>10452</v>
      </c>
      <c r="J583" s="1"/>
      <c r="K583" s="1" t="s">
        <v>23859</v>
      </c>
      <c r="L583" s="1" t="s">
        <v>581</v>
      </c>
      <c r="M583" s="1" t="s">
        <v>12009</v>
      </c>
      <c r="N583" s="1" t="s">
        <v>13097</v>
      </c>
      <c r="O583" s="1" t="s">
        <v>581</v>
      </c>
      <c r="P583" s="1" t="s">
        <v>23884</v>
      </c>
      <c r="Q583" s="1" t="s">
        <v>24293</v>
      </c>
      <c r="R583" s="1" t="s">
        <v>13742</v>
      </c>
      <c r="S583" s="1" t="s">
        <v>581</v>
      </c>
      <c r="T583" s="1"/>
      <c r="U583" s="1"/>
      <c r="V583" s="1" t="s">
        <v>13754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14225</v>
      </c>
      <c r="F584" s="1" t="s">
        <v>15279</v>
      </c>
      <c r="G584" s="1" t="s">
        <v>16301</v>
      </c>
      <c r="H584" s="1" t="s">
        <v>17340</v>
      </c>
      <c r="I584" s="1" t="s">
        <v>10323</v>
      </c>
      <c r="J584" s="1"/>
      <c r="K584" s="1" t="s">
        <v>23859</v>
      </c>
      <c r="L584" s="1" t="s">
        <v>582</v>
      </c>
      <c r="M584" s="1" t="s">
        <v>12010</v>
      </c>
      <c r="N584" s="1" t="s">
        <v>13097</v>
      </c>
      <c r="O584" s="1" t="s">
        <v>582</v>
      </c>
      <c r="P584" s="1" t="s">
        <v>23884</v>
      </c>
      <c r="Q584" s="1" t="s">
        <v>24294</v>
      </c>
      <c r="R584" s="1" t="s">
        <v>13742</v>
      </c>
      <c r="S584" s="1" t="s">
        <v>582</v>
      </c>
      <c r="T584" s="1"/>
      <c r="U584" s="1"/>
      <c r="V584" s="1" t="s">
        <v>13754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14226</v>
      </c>
      <c r="F585" s="1" t="s">
        <v>14226</v>
      </c>
      <c r="G585" s="1" t="s">
        <v>16302</v>
      </c>
      <c r="H585" s="1" t="s">
        <v>17341</v>
      </c>
      <c r="I585" s="1" t="s">
        <v>10453</v>
      </c>
      <c r="J585" s="1"/>
      <c r="K585" s="1" t="s">
        <v>23859</v>
      </c>
      <c r="L585" s="1" t="s">
        <v>583</v>
      </c>
      <c r="M585" s="1" t="s">
        <v>12011</v>
      </c>
      <c r="N585" s="1" t="s">
        <v>13097</v>
      </c>
      <c r="O585" s="1" t="s">
        <v>583</v>
      </c>
      <c r="P585" s="1" t="s">
        <v>23884</v>
      </c>
      <c r="Q585" s="1" t="s">
        <v>24295</v>
      </c>
      <c r="R585" s="1" t="s">
        <v>13742</v>
      </c>
      <c r="S585" s="1" t="s">
        <v>583</v>
      </c>
      <c r="T585" s="1"/>
      <c r="U585" s="1"/>
      <c r="V585" s="1" t="s">
        <v>13754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7205</v>
      </c>
      <c r="H586" s="1" t="s">
        <v>8822</v>
      </c>
      <c r="I586" s="1" t="s">
        <v>10454</v>
      </c>
      <c r="J586" s="1"/>
      <c r="K586" s="1" t="s">
        <v>23859</v>
      </c>
      <c r="L586" s="1" t="s">
        <v>584</v>
      </c>
      <c r="M586" s="1" t="s">
        <v>12012</v>
      </c>
      <c r="N586" s="1" t="s">
        <v>13097</v>
      </c>
      <c r="O586" s="1" t="s">
        <v>584</v>
      </c>
      <c r="P586" s="1" t="s">
        <v>23884</v>
      </c>
      <c r="Q586" s="1" t="s">
        <v>24296</v>
      </c>
      <c r="R586" s="1" t="s">
        <v>13742</v>
      </c>
      <c r="S586" s="1" t="s">
        <v>584</v>
      </c>
      <c r="T586" s="1"/>
      <c r="U586" s="1"/>
      <c r="V586" s="1" t="s">
        <v>13754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5615</v>
      </c>
      <c r="G587" s="1" t="s">
        <v>7206</v>
      </c>
      <c r="H587" s="1" t="s">
        <v>8823</v>
      </c>
      <c r="I587" s="1" t="s">
        <v>10455</v>
      </c>
      <c r="J587" s="1"/>
      <c r="K587" s="1" t="s">
        <v>23859</v>
      </c>
      <c r="L587" s="1" t="s">
        <v>585</v>
      </c>
      <c r="M587" s="1" t="s">
        <v>12013</v>
      </c>
      <c r="N587" s="1" t="s">
        <v>13097</v>
      </c>
      <c r="O587" s="1" t="s">
        <v>585</v>
      </c>
      <c r="P587" s="1" t="s">
        <v>23885</v>
      </c>
      <c r="Q587" s="1" t="s">
        <v>23885</v>
      </c>
      <c r="R587" s="1" t="s">
        <v>13742</v>
      </c>
      <c r="S587" s="1" t="s">
        <v>585</v>
      </c>
      <c r="T587" s="1"/>
      <c r="U587" s="1" t="s">
        <v>24866</v>
      </c>
      <c r="V587" s="1" t="s">
        <v>13754</v>
      </c>
      <c r="W587" s="1" t="s">
        <v>585</v>
      </c>
      <c r="X587" s="1"/>
      <c r="Y587" t="s">
        <v>24898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14227</v>
      </c>
      <c r="F588" s="1" t="s">
        <v>15280</v>
      </c>
      <c r="G588" s="1" t="s">
        <v>16303</v>
      </c>
      <c r="H588" s="1" t="s">
        <v>17342</v>
      </c>
      <c r="I588" s="1" t="s">
        <v>10456</v>
      </c>
      <c r="J588" s="1"/>
      <c r="K588" s="1" t="s">
        <v>23859</v>
      </c>
      <c r="L588" s="1" t="s">
        <v>586</v>
      </c>
      <c r="M588" s="1" t="s">
        <v>12014</v>
      </c>
      <c r="N588" s="1" t="s">
        <v>13097</v>
      </c>
      <c r="O588" s="1" t="s">
        <v>586</v>
      </c>
      <c r="P588" s="1" t="s">
        <v>23885</v>
      </c>
      <c r="Q588" s="1" t="s">
        <v>23885</v>
      </c>
      <c r="R588" s="1" t="s">
        <v>13742</v>
      </c>
      <c r="S588" s="1" t="s">
        <v>586</v>
      </c>
      <c r="T588" s="1"/>
      <c r="U588" s="1"/>
      <c r="V588" s="1" t="s">
        <v>13754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14228</v>
      </c>
      <c r="F589" s="1" t="s">
        <v>15281</v>
      </c>
      <c r="G589" s="1" t="s">
        <v>16304</v>
      </c>
      <c r="H589" s="1" t="s">
        <v>17343</v>
      </c>
      <c r="I589" s="1" t="s">
        <v>10457</v>
      </c>
      <c r="J589" s="1"/>
      <c r="K589" s="1" t="s">
        <v>23859</v>
      </c>
      <c r="L589" s="1" t="s">
        <v>587</v>
      </c>
      <c r="M589" s="1" t="s">
        <v>12015</v>
      </c>
      <c r="N589" s="1" t="s">
        <v>13097</v>
      </c>
      <c r="O589" s="1" t="s">
        <v>587</v>
      </c>
      <c r="P589" s="1" t="s">
        <v>23885</v>
      </c>
      <c r="Q589" s="1" t="s">
        <v>23885</v>
      </c>
      <c r="R589" s="1" t="s">
        <v>13742</v>
      </c>
      <c r="S589" s="1" t="s">
        <v>587</v>
      </c>
      <c r="T589" s="1"/>
      <c r="U589" s="1"/>
      <c r="V589" s="1" t="s">
        <v>13754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5618</v>
      </c>
      <c r="G590" s="1" t="s">
        <v>7209</v>
      </c>
      <c r="H590" s="1" t="s">
        <v>8826</v>
      </c>
      <c r="I590" s="1" t="s">
        <v>10458</v>
      </c>
      <c r="J590" s="1"/>
      <c r="K590" s="1" t="s">
        <v>23859</v>
      </c>
      <c r="L590" s="1" t="s">
        <v>588</v>
      </c>
      <c r="M590" s="1" t="s">
        <v>12016</v>
      </c>
      <c r="N590" s="1" t="s">
        <v>13097</v>
      </c>
      <c r="O590" s="1" t="s">
        <v>588</v>
      </c>
      <c r="P590" s="1" t="s">
        <v>23885</v>
      </c>
      <c r="Q590" s="1" t="s">
        <v>23885</v>
      </c>
      <c r="R590" s="1" t="s">
        <v>13742</v>
      </c>
      <c r="S590" s="1" t="s">
        <v>588</v>
      </c>
      <c r="T590" s="1"/>
      <c r="U590" s="1"/>
      <c r="V590" s="1" t="s">
        <v>13754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14229</v>
      </c>
      <c r="F591" s="1" t="s">
        <v>15282</v>
      </c>
      <c r="G591" s="1" t="s">
        <v>16305</v>
      </c>
      <c r="H591" s="1" t="s">
        <v>17344</v>
      </c>
      <c r="I591" s="1" t="s">
        <v>10459</v>
      </c>
      <c r="J591" s="1"/>
      <c r="K591" s="1" t="s">
        <v>23859</v>
      </c>
      <c r="L591" s="1" t="s">
        <v>589</v>
      </c>
      <c r="M591" s="1" t="s">
        <v>12017</v>
      </c>
      <c r="N591" s="1" t="s">
        <v>13097</v>
      </c>
      <c r="O591" s="1" t="s">
        <v>589</v>
      </c>
      <c r="P591" s="1" t="s">
        <v>23885</v>
      </c>
      <c r="Q591" s="1" t="s">
        <v>23885</v>
      </c>
      <c r="R591" s="1" t="s">
        <v>13742</v>
      </c>
      <c r="S591" s="1" t="s">
        <v>589</v>
      </c>
      <c r="T591" s="1"/>
      <c r="U591" s="1"/>
      <c r="V591" s="1" t="s">
        <v>13754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14230</v>
      </c>
      <c r="F592" s="1" t="s">
        <v>15283</v>
      </c>
      <c r="G592" s="1" t="s">
        <v>16306</v>
      </c>
      <c r="H592" s="1" t="s">
        <v>17345</v>
      </c>
      <c r="I592" s="1" t="s">
        <v>10460</v>
      </c>
      <c r="J592" s="1"/>
      <c r="K592" s="1" t="s">
        <v>23859</v>
      </c>
      <c r="L592" s="1" t="s">
        <v>590</v>
      </c>
      <c r="M592" s="1" t="s">
        <v>12018</v>
      </c>
      <c r="N592" s="1" t="s">
        <v>13097</v>
      </c>
      <c r="O592" s="1" t="s">
        <v>590</v>
      </c>
      <c r="P592" s="1" t="s">
        <v>23885</v>
      </c>
      <c r="Q592" s="1" t="s">
        <v>23885</v>
      </c>
      <c r="R592" s="1" t="s">
        <v>13742</v>
      </c>
      <c r="S592" s="1" t="s">
        <v>590</v>
      </c>
      <c r="T592" s="1"/>
      <c r="U592" s="1"/>
      <c r="V592" s="1" t="s">
        <v>13754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14231</v>
      </c>
      <c r="F593" s="1" t="s">
        <v>15284</v>
      </c>
      <c r="G593" s="1" t="s">
        <v>16307</v>
      </c>
      <c r="H593" s="1" t="s">
        <v>17346</v>
      </c>
      <c r="I593" s="1" t="s">
        <v>10461</v>
      </c>
      <c r="J593" s="1"/>
      <c r="K593" s="1" t="s">
        <v>23859</v>
      </c>
      <c r="L593" s="1" t="s">
        <v>591</v>
      </c>
      <c r="M593" s="1" t="s">
        <v>12019</v>
      </c>
      <c r="N593" s="1" t="s">
        <v>13097</v>
      </c>
      <c r="O593" s="1" t="s">
        <v>591</v>
      </c>
      <c r="P593" s="1" t="s">
        <v>23885</v>
      </c>
      <c r="Q593" s="1" t="s">
        <v>23885</v>
      </c>
      <c r="R593" s="1" t="s">
        <v>13742</v>
      </c>
      <c r="S593" s="1" t="s">
        <v>591</v>
      </c>
      <c r="T593" s="1"/>
      <c r="U593" s="1"/>
      <c r="V593" s="1" t="s">
        <v>13754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14232</v>
      </c>
      <c r="F594" s="1" t="s">
        <v>15285</v>
      </c>
      <c r="G594" s="1" t="s">
        <v>16308</v>
      </c>
      <c r="H594" s="1" t="s">
        <v>17347</v>
      </c>
      <c r="I594" s="1" t="s">
        <v>10462</v>
      </c>
      <c r="J594" s="1"/>
      <c r="K594" s="1" t="s">
        <v>23859</v>
      </c>
      <c r="L594" s="1" t="s">
        <v>592</v>
      </c>
      <c r="M594" s="1" t="s">
        <v>12020</v>
      </c>
      <c r="N594" s="1" t="s">
        <v>13097</v>
      </c>
      <c r="O594" s="1" t="s">
        <v>592</v>
      </c>
      <c r="P594" s="1" t="s">
        <v>23885</v>
      </c>
      <c r="Q594" s="1" t="s">
        <v>23885</v>
      </c>
      <c r="R594" s="1" t="s">
        <v>13742</v>
      </c>
      <c r="S594" s="1" t="s">
        <v>592</v>
      </c>
      <c r="T594" s="1"/>
      <c r="U594" s="1"/>
      <c r="V594" s="1" t="s">
        <v>13754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14233</v>
      </c>
      <c r="F595" s="1" t="s">
        <v>15286</v>
      </c>
      <c r="G595" s="1" t="s">
        <v>16309</v>
      </c>
      <c r="H595" s="1" t="s">
        <v>17348</v>
      </c>
      <c r="I595" s="1" t="s">
        <v>10463</v>
      </c>
      <c r="J595" s="1"/>
      <c r="K595" s="1" t="s">
        <v>23859</v>
      </c>
      <c r="L595" s="1" t="s">
        <v>593</v>
      </c>
      <c r="M595" s="1" t="s">
        <v>12021</v>
      </c>
      <c r="N595" s="1" t="s">
        <v>13097</v>
      </c>
      <c r="O595" s="1" t="s">
        <v>593</v>
      </c>
      <c r="P595" s="1" t="s">
        <v>23885</v>
      </c>
      <c r="Q595" s="1" t="s">
        <v>23885</v>
      </c>
      <c r="R595" s="1" t="s">
        <v>13742</v>
      </c>
      <c r="S595" s="1" t="s">
        <v>593</v>
      </c>
      <c r="T595" s="1"/>
      <c r="U595" s="1"/>
      <c r="V595" s="1" t="s">
        <v>13754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5624</v>
      </c>
      <c r="G596" s="1" t="s">
        <v>7215</v>
      </c>
      <c r="H596" s="1" t="s">
        <v>8832</v>
      </c>
      <c r="I596" s="1" t="s">
        <v>10464</v>
      </c>
      <c r="J596" s="1"/>
      <c r="K596" s="1" t="s">
        <v>23859</v>
      </c>
      <c r="L596" s="1" t="s">
        <v>594</v>
      </c>
      <c r="M596" s="1" t="s">
        <v>12022</v>
      </c>
      <c r="N596" s="1" t="s">
        <v>13097</v>
      </c>
      <c r="O596" s="1" t="s">
        <v>594</v>
      </c>
      <c r="P596" s="1" t="s">
        <v>23885</v>
      </c>
      <c r="Q596" s="1" t="s">
        <v>23885</v>
      </c>
      <c r="R596" s="1" t="s">
        <v>13742</v>
      </c>
      <c r="S596" s="1" t="s">
        <v>594</v>
      </c>
      <c r="T596" s="1"/>
      <c r="U596" s="1"/>
      <c r="V596" s="1" t="s">
        <v>13754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14234</v>
      </c>
      <c r="F597" s="1" t="s">
        <v>15287</v>
      </c>
      <c r="G597" s="1" t="s">
        <v>16310</v>
      </c>
      <c r="H597" s="1" t="s">
        <v>17349</v>
      </c>
      <c r="I597" s="1" t="s">
        <v>10465</v>
      </c>
      <c r="J597" s="1"/>
      <c r="K597" s="1" t="s">
        <v>23859</v>
      </c>
      <c r="L597" s="1" t="s">
        <v>595</v>
      </c>
      <c r="M597" s="1" t="s">
        <v>12023</v>
      </c>
      <c r="N597" s="1" t="s">
        <v>13097</v>
      </c>
      <c r="O597" s="1" t="s">
        <v>595</v>
      </c>
      <c r="P597" s="1" t="s">
        <v>23885</v>
      </c>
      <c r="Q597" s="1" t="s">
        <v>23885</v>
      </c>
      <c r="R597" s="1" t="s">
        <v>13742</v>
      </c>
      <c r="S597" s="1" t="s">
        <v>595</v>
      </c>
      <c r="T597" s="1"/>
      <c r="U597" s="1"/>
      <c r="V597" s="1" t="s">
        <v>13754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5626</v>
      </c>
      <c r="G598" s="1" t="s">
        <v>7217</v>
      </c>
      <c r="H598" s="1" t="s">
        <v>8834</v>
      </c>
      <c r="I598" s="1" t="s">
        <v>10466</v>
      </c>
      <c r="J598" s="1"/>
      <c r="K598" s="1" t="s">
        <v>23859</v>
      </c>
      <c r="L598" s="1" t="s">
        <v>596</v>
      </c>
      <c r="M598" s="1" t="s">
        <v>12024</v>
      </c>
      <c r="N598" s="1" t="s">
        <v>13097</v>
      </c>
      <c r="O598" s="1" t="s">
        <v>596</v>
      </c>
      <c r="P598" s="1" t="s">
        <v>23885</v>
      </c>
      <c r="Q598" s="1" t="s">
        <v>23885</v>
      </c>
      <c r="R598" s="1" t="s">
        <v>13742</v>
      </c>
      <c r="S598" s="1" t="s">
        <v>596</v>
      </c>
      <c r="T598" s="1"/>
      <c r="U598" s="1"/>
      <c r="V598" s="1" t="s">
        <v>13754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5627</v>
      </c>
      <c r="G599" s="1" t="s">
        <v>7218</v>
      </c>
      <c r="H599" s="1" t="s">
        <v>8835</v>
      </c>
      <c r="I599" s="1" t="s">
        <v>10467</v>
      </c>
      <c r="J599" s="1"/>
      <c r="K599" s="1" t="s">
        <v>23859</v>
      </c>
      <c r="L599" s="1" t="s">
        <v>597</v>
      </c>
      <c r="M599" s="1" t="s">
        <v>12025</v>
      </c>
      <c r="N599" s="1" t="s">
        <v>13097</v>
      </c>
      <c r="O599" s="1" t="s">
        <v>597</v>
      </c>
      <c r="P599" s="1" t="s">
        <v>23885</v>
      </c>
      <c r="Q599" s="1" t="s">
        <v>23885</v>
      </c>
      <c r="R599" s="1" t="s">
        <v>13742</v>
      </c>
      <c r="S599" s="1" t="s">
        <v>597</v>
      </c>
      <c r="T599" s="1"/>
      <c r="U599" s="1"/>
      <c r="V599" s="1" t="s">
        <v>13754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14235</v>
      </c>
      <c r="F600" s="1" t="s">
        <v>15288</v>
      </c>
      <c r="G600" s="1" t="s">
        <v>14235</v>
      </c>
      <c r="H600" s="1" t="s">
        <v>17350</v>
      </c>
      <c r="I600" s="1" t="s">
        <v>10468</v>
      </c>
      <c r="J600" s="1"/>
      <c r="K600" s="1" t="s">
        <v>23859</v>
      </c>
      <c r="L600" s="1" t="s">
        <v>598</v>
      </c>
      <c r="M600" s="1" t="s">
        <v>12026</v>
      </c>
      <c r="N600" s="1" t="s">
        <v>13097</v>
      </c>
      <c r="O600" s="1" t="s">
        <v>598</v>
      </c>
      <c r="P600" s="1" t="s">
        <v>23885</v>
      </c>
      <c r="Q600" s="1" t="s">
        <v>23885</v>
      </c>
      <c r="R600" s="1" t="s">
        <v>13742</v>
      </c>
      <c r="S600" s="1" t="s">
        <v>598</v>
      </c>
      <c r="T600" s="1"/>
      <c r="U600" s="1"/>
      <c r="V600" s="1" t="s">
        <v>13754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14236</v>
      </c>
      <c r="F601" s="1" t="s">
        <v>15289</v>
      </c>
      <c r="G601" s="1" t="s">
        <v>16311</v>
      </c>
      <c r="H601" s="1" t="s">
        <v>17351</v>
      </c>
      <c r="I601" s="1" t="s">
        <v>10469</v>
      </c>
      <c r="J601" s="1"/>
      <c r="K601" s="1" t="s">
        <v>23859</v>
      </c>
      <c r="L601" s="1" t="s">
        <v>599</v>
      </c>
      <c r="M601" s="1" t="s">
        <v>12027</v>
      </c>
      <c r="N601" s="1" t="s">
        <v>13097</v>
      </c>
      <c r="O601" s="1" t="s">
        <v>599</v>
      </c>
      <c r="P601" s="1" t="s">
        <v>23886</v>
      </c>
      <c r="Q601" s="1" t="s">
        <v>24297</v>
      </c>
      <c r="R601" s="1" t="s">
        <v>13742</v>
      </c>
      <c r="S601" s="1" t="s">
        <v>599</v>
      </c>
      <c r="T601" s="1" t="s">
        <v>24843</v>
      </c>
      <c r="U601" s="1"/>
      <c r="V601" s="1" t="s">
        <v>13754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14237</v>
      </c>
      <c r="F602" s="1" t="s">
        <v>15290</v>
      </c>
      <c r="G602" s="1" t="s">
        <v>16312</v>
      </c>
      <c r="H602" s="1" t="s">
        <v>17352</v>
      </c>
      <c r="I602" s="1" t="s">
        <v>10470</v>
      </c>
      <c r="J602" s="1"/>
      <c r="K602" s="1" t="s">
        <v>23859</v>
      </c>
      <c r="L602" s="1" t="s">
        <v>600</v>
      </c>
      <c r="M602" s="1" t="s">
        <v>12028</v>
      </c>
      <c r="N602" s="1" t="s">
        <v>13097</v>
      </c>
      <c r="O602" s="1" t="s">
        <v>600</v>
      </c>
      <c r="P602" s="1" t="s">
        <v>23886</v>
      </c>
      <c r="Q602" s="1" t="s">
        <v>24298</v>
      </c>
      <c r="R602" s="1" t="s">
        <v>13742</v>
      </c>
      <c r="S602" s="1" t="s">
        <v>600</v>
      </c>
      <c r="T602" s="1"/>
      <c r="U602" s="1"/>
      <c r="V602" s="1" t="s">
        <v>13754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7221</v>
      </c>
      <c r="H603" s="1" t="s">
        <v>8839</v>
      </c>
      <c r="I603" s="1" t="s">
        <v>10378</v>
      </c>
      <c r="J603" s="1"/>
      <c r="K603" s="1" t="s">
        <v>23859</v>
      </c>
      <c r="L603" s="1" t="s">
        <v>601</v>
      </c>
      <c r="M603" s="1" t="s">
        <v>12029</v>
      </c>
      <c r="N603" s="1" t="s">
        <v>13097</v>
      </c>
      <c r="O603" s="1" t="s">
        <v>601</v>
      </c>
      <c r="P603" s="1" t="s">
        <v>23886</v>
      </c>
      <c r="Q603" s="1" t="s">
        <v>24299</v>
      </c>
      <c r="R603" s="1" t="s">
        <v>13742</v>
      </c>
      <c r="S603" s="1" t="s">
        <v>601</v>
      </c>
      <c r="T603" s="1"/>
      <c r="U603" s="1"/>
      <c r="V603" s="1" t="s">
        <v>13754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14238</v>
      </c>
      <c r="F604" s="1" t="s">
        <v>15291</v>
      </c>
      <c r="G604" s="1" t="s">
        <v>16313</v>
      </c>
      <c r="H604" s="1" t="s">
        <v>17353</v>
      </c>
      <c r="I604" s="1" t="s">
        <v>10471</v>
      </c>
      <c r="J604" s="1"/>
      <c r="K604" s="1" t="s">
        <v>23859</v>
      </c>
      <c r="L604" s="1" t="s">
        <v>602</v>
      </c>
      <c r="M604" s="1" t="s">
        <v>12030</v>
      </c>
      <c r="N604" s="1" t="s">
        <v>13097</v>
      </c>
      <c r="O604" s="1" t="s">
        <v>602</v>
      </c>
      <c r="P604" s="1" t="s">
        <v>23886</v>
      </c>
      <c r="Q604" s="1" t="s">
        <v>24300</v>
      </c>
      <c r="R604" s="1" t="s">
        <v>13742</v>
      </c>
      <c r="S604" s="1" t="s">
        <v>602</v>
      </c>
      <c r="T604" s="1"/>
      <c r="U604" s="1"/>
      <c r="V604" s="1" t="s">
        <v>13754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14239</v>
      </c>
      <c r="F605" s="1" t="s">
        <v>15292</v>
      </c>
      <c r="G605" s="1" t="s">
        <v>16314</v>
      </c>
      <c r="H605" s="1" t="s">
        <v>17354</v>
      </c>
      <c r="I605" s="1" t="s">
        <v>10472</v>
      </c>
      <c r="J605" s="1"/>
      <c r="K605" s="1" t="s">
        <v>23859</v>
      </c>
      <c r="L605" s="1" t="s">
        <v>603</v>
      </c>
      <c r="M605" s="1" t="s">
        <v>12031</v>
      </c>
      <c r="N605" s="1" t="s">
        <v>13097</v>
      </c>
      <c r="O605" s="1" t="s">
        <v>603</v>
      </c>
      <c r="P605" s="1" t="s">
        <v>23886</v>
      </c>
      <c r="Q605" s="1" t="s">
        <v>24301</v>
      </c>
      <c r="R605" s="1" t="s">
        <v>13742</v>
      </c>
      <c r="S605" s="1" t="s">
        <v>603</v>
      </c>
      <c r="T605" s="1"/>
      <c r="U605" s="1"/>
      <c r="V605" s="1" t="s">
        <v>13754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7224</v>
      </c>
      <c r="H606" s="1" t="s">
        <v>8842</v>
      </c>
      <c r="I606" s="1" t="s">
        <v>10473</v>
      </c>
      <c r="J606" s="1"/>
      <c r="K606" s="1" t="s">
        <v>23859</v>
      </c>
      <c r="L606" s="1" t="s">
        <v>604</v>
      </c>
      <c r="M606" s="1" t="s">
        <v>12032</v>
      </c>
      <c r="N606" s="1" t="s">
        <v>13097</v>
      </c>
      <c r="O606" s="1" t="s">
        <v>604</v>
      </c>
      <c r="P606" s="1" t="s">
        <v>23886</v>
      </c>
      <c r="Q606" s="1" t="s">
        <v>24302</v>
      </c>
      <c r="R606" s="1" t="s">
        <v>13742</v>
      </c>
      <c r="S606" s="1" t="s">
        <v>604</v>
      </c>
      <c r="T606" s="1"/>
      <c r="U606" s="1"/>
      <c r="V606" s="1" t="s">
        <v>13754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14240</v>
      </c>
      <c r="F607" s="1" t="s">
        <v>15293</v>
      </c>
      <c r="G607" s="1" t="s">
        <v>16315</v>
      </c>
      <c r="H607" s="1" t="s">
        <v>17355</v>
      </c>
      <c r="I607" s="1" t="s">
        <v>10474</v>
      </c>
      <c r="J607" s="1"/>
      <c r="K607" s="1" t="s">
        <v>23859</v>
      </c>
      <c r="L607" s="1" t="s">
        <v>605</v>
      </c>
      <c r="M607" s="1" t="s">
        <v>12033</v>
      </c>
      <c r="N607" s="1" t="s">
        <v>13097</v>
      </c>
      <c r="O607" s="1" t="s">
        <v>605</v>
      </c>
      <c r="P607" s="1" t="s">
        <v>23886</v>
      </c>
      <c r="Q607" s="1" t="s">
        <v>24303</v>
      </c>
      <c r="R607" s="1" t="s">
        <v>13742</v>
      </c>
      <c r="S607" s="1" t="s">
        <v>605</v>
      </c>
      <c r="T607" s="1"/>
      <c r="U607" s="1"/>
      <c r="V607" s="1" t="s">
        <v>13754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14241</v>
      </c>
      <c r="F608" s="1" t="s">
        <v>15294</v>
      </c>
      <c r="G608" s="1" t="s">
        <v>16316</v>
      </c>
      <c r="H608" s="1" t="s">
        <v>17356</v>
      </c>
      <c r="I608" s="1" t="s">
        <v>10475</v>
      </c>
      <c r="J608" s="1"/>
      <c r="K608" s="1" t="s">
        <v>23859</v>
      </c>
      <c r="L608" s="1" t="s">
        <v>606</v>
      </c>
      <c r="M608" s="1" t="s">
        <v>12034</v>
      </c>
      <c r="N608" s="1" t="s">
        <v>13097</v>
      </c>
      <c r="O608" s="1" t="s">
        <v>606</v>
      </c>
      <c r="P608" s="1" t="s">
        <v>23886</v>
      </c>
      <c r="Q608" s="1" t="s">
        <v>24304</v>
      </c>
      <c r="R608" s="1" t="s">
        <v>13742</v>
      </c>
      <c r="S608" s="1" t="s">
        <v>606</v>
      </c>
      <c r="T608" s="1"/>
      <c r="U608" s="1"/>
      <c r="V608" s="1" t="s">
        <v>13754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7227</v>
      </c>
      <c r="H609" s="1" t="s">
        <v>8845</v>
      </c>
      <c r="I609" s="1" t="s">
        <v>10476</v>
      </c>
      <c r="J609" s="1"/>
      <c r="K609" s="1" t="s">
        <v>23859</v>
      </c>
      <c r="L609" s="1" t="s">
        <v>607</v>
      </c>
      <c r="M609" s="1" t="s">
        <v>12035</v>
      </c>
      <c r="N609" s="1" t="s">
        <v>13097</v>
      </c>
      <c r="O609" s="1" t="s">
        <v>607</v>
      </c>
      <c r="P609" s="1" t="s">
        <v>23886</v>
      </c>
      <c r="Q609" s="1" t="s">
        <v>24305</v>
      </c>
      <c r="R609" s="1" t="s">
        <v>13742</v>
      </c>
      <c r="S609" s="1" t="s">
        <v>607</v>
      </c>
      <c r="T609" s="1"/>
      <c r="U609" s="1"/>
      <c r="V609" s="1" t="s">
        <v>13754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14242</v>
      </c>
      <c r="F610" s="1" t="s">
        <v>15295</v>
      </c>
      <c r="G610" s="1" t="s">
        <v>16317</v>
      </c>
      <c r="H610" s="1" t="s">
        <v>17357</v>
      </c>
      <c r="I610" s="1" t="s">
        <v>10477</v>
      </c>
      <c r="J610" s="1"/>
      <c r="K610" s="1" t="s">
        <v>23859</v>
      </c>
      <c r="L610" s="1" t="s">
        <v>608</v>
      </c>
      <c r="M610" s="1" t="s">
        <v>12036</v>
      </c>
      <c r="N610" s="1" t="s">
        <v>13097</v>
      </c>
      <c r="O610" s="1" t="s">
        <v>608</v>
      </c>
      <c r="P610" s="1" t="s">
        <v>23886</v>
      </c>
      <c r="Q610" s="1" t="s">
        <v>24306</v>
      </c>
      <c r="R610" s="1" t="s">
        <v>13742</v>
      </c>
      <c r="S610" s="1" t="s">
        <v>608</v>
      </c>
      <c r="T610" s="1"/>
      <c r="U610" s="1"/>
      <c r="V610" s="1" t="s">
        <v>13754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14243</v>
      </c>
      <c r="F611" s="1" t="s">
        <v>15296</v>
      </c>
      <c r="G611" s="1" t="s">
        <v>16318</v>
      </c>
      <c r="H611" s="1" t="s">
        <v>17358</v>
      </c>
      <c r="I611" s="1" t="s">
        <v>10478</v>
      </c>
      <c r="J611" s="1"/>
      <c r="K611" s="1" t="s">
        <v>23859</v>
      </c>
      <c r="L611" s="1" t="s">
        <v>609</v>
      </c>
      <c r="M611" s="1" t="s">
        <v>12037</v>
      </c>
      <c r="N611" s="1" t="s">
        <v>13097</v>
      </c>
      <c r="O611" s="1" t="s">
        <v>609</v>
      </c>
      <c r="P611" s="1" t="s">
        <v>23886</v>
      </c>
      <c r="Q611" s="1" t="s">
        <v>24307</v>
      </c>
      <c r="R611" s="1" t="s">
        <v>13742</v>
      </c>
      <c r="S611" s="1" t="s">
        <v>609</v>
      </c>
      <c r="T611" s="1"/>
      <c r="U611" s="1"/>
      <c r="V611" s="1" t="s">
        <v>13754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7230</v>
      </c>
      <c r="H612" s="1" t="s">
        <v>8848</v>
      </c>
      <c r="I612" s="1" t="s">
        <v>10479</v>
      </c>
      <c r="J612" s="1"/>
      <c r="K612" s="1" t="s">
        <v>23859</v>
      </c>
      <c r="L612" s="1" t="s">
        <v>610</v>
      </c>
      <c r="M612" s="1" t="s">
        <v>12038</v>
      </c>
      <c r="N612" s="1" t="s">
        <v>13097</v>
      </c>
      <c r="O612" s="1" t="s">
        <v>610</v>
      </c>
      <c r="P612" s="1" t="s">
        <v>23886</v>
      </c>
      <c r="Q612" s="1" t="s">
        <v>24308</v>
      </c>
      <c r="R612" s="1" t="s">
        <v>13742</v>
      </c>
      <c r="S612" s="1" t="s">
        <v>610</v>
      </c>
      <c r="T612" s="1"/>
      <c r="U612" s="1"/>
      <c r="V612" s="1" t="s">
        <v>13754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14244</v>
      </c>
      <c r="F613" s="1" t="s">
        <v>14244</v>
      </c>
      <c r="G613" s="1" t="s">
        <v>16319</v>
      </c>
      <c r="H613" s="1" t="s">
        <v>17359</v>
      </c>
      <c r="I613" s="1" t="s">
        <v>10480</v>
      </c>
      <c r="J613" s="1"/>
      <c r="K613" s="1" t="s">
        <v>23859</v>
      </c>
      <c r="L613" s="1" t="s">
        <v>611</v>
      </c>
      <c r="M613" s="1" t="s">
        <v>12039</v>
      </c>
      <c r="N613" s="1" t="s">
        <v>13097</v>
      </c>
      <c r="O613" s="1" t="s">
        <v>611</v>
      </c>
      <c r="P613" s="1" t="s">
        <v>23886</v>
      </c>
      <c r="Q613" s="1" t="s">
        <v>24309</v>
      </c>
      <c r="R613" s="1" t="s">
        <v>13742</v>
      </c>
      <c r="S613" s="1" t="s">
        <v>611</v>
      </c>
      <c r="T613" s="1"/>
      <c r="U613" s="1"/>
      <c r="V613" s="1" t="s">
        <v>13754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14245</v>
      </c>
      <c r="F614" s="1" t="s">
        <v>15297</v>
      </c>
      <c r="G614" s="1" t="s">
        <v>16320</v>
      </c>
      <c r="H614" s="1" t="s">
        <v>15297</v>
      </c>
      <c r="I614" s="1" t="s">
        <v>10481</v>
      </c>
      <c r="J614" s="1"/>
      <c r="K614" s="1" t="s">
        <v>23859</v>
      </c>
      <c r="L614" s="1" t="s">
        <v>612</v>
      </c>
      <c r="M614" s="1" t="s">
        <v>12040</v>
      </c>
      <c r="N614" s="1" t="s">
        <v>13097</v>
      </c>
      <c r="O614" s="1" t="s">
        <v>612</v>
      </c>
      <c r="P614" s="1" t="s">
        <v>23886</v>
      </c>
      <c r="Q614" s="1" t="s">
        <v>24310</v>
      </c>
      <c r="R614" s="1" t="s">
        <v>13742</v>
      </c>
      <c r="S614" s="1" t="s">
        <v>612</v>
      </c>
      <c r="T614" s="1"/>
      <c r="U614" s="1"/>
      <c r="V614" s="1" t="s">
        <v>13754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14246</v>
      </c>
      <c r="F615" s="1" t="s">
        <v>15298</v>
      </c>
      <c r="G615" s="1" t="s">
        <v>16321</v>
      </c>
      <c r="H615" s="1" t="s">
        <v>17360</v>
      </c>
      <c r="I615" s="1" t="s">
        <v>10482</v>
      </c>
      <c r="J615" s="1"/>
      <c r="K615" s="1" t="s">
        <v>23859</v>
      </c>
      <c r="L615" s="1" t="s">
        <v>613</v>
      </c>
      <c r="M615" s="1" t="s">
        <v>12041</v>
      </c>
      <c r="N615" s="1" t="s">
        <v>13097</v>
      </c>
      <c r="O615" s="1" t="s">
        <v>613</v>
      </c>
      <c r="P615" s="1" t="s">
        <v>23886</v>
      </c>
      <c r="Q615" s="1" t="s">
        <v>24311</v>
      </c>
      <c r="R615" s="1" t="s">
        <v>13742</v>
      </c>
      <c r="S615" s="1" t="s">
        <v>613</v>
      </c>
      <c r="T615" s="1"/>
      <c r="U615" s="1"/>
      <c r="V615" s="1" t="s">
        <v>13754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14247</v>
      </c>
      <c r="F616" s="1" t="s">
        <v>15299</v>
      </c>
      <c r="G616" s="1" t="s">
        <v>16322</v>
      </c>
      <c r="H616" s="1" t="s">
        <v>17361</v>
      </c>
      <c r="I616" s="1" t="s">
        <v>10483</v>
      </c>
      <c r="J616" s="1"/>
      <c r="K616" s="1" t="s">
        <v>23859</v>
      </c>
      <c r="L616" s="1" t="s">
        <v>614</v>
      </c>
      <c r="M616" s="1" t="s">
        <v>12042</v>
      </c>
      <c r="N616" s="1" t="s">
        <v>13097</v>
      </c>
      <c r="O616" s="1" t="s">
        <v>614</v>
      </c>
      <c r="P616" s="1" t="s">
        <v>23886</v>
      </c>
      <c r="Q616" s="1" t="s">
        <v>24312</v>
      </c>
      <c r="R616" s="1" t="s">
        <v>13742</v>
      </c>
      <c r="S616" s="1" t="s">
        <v>614</v>
      </c>
      <c r="T616" s="1"/>
      <c r="U616" s="1"/>
      <c r="V616" s="1" t="s">
        <v>13754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14248</v>
      </c>
      <c r="F617" s="1" t="s">
        <v>15300</v>
      </c>
      <c r="G617" s="1" t="s">
        <v>16323</v>
      </c>
      <c r="H617" s="1" t="s">
        <v>17362</v>
      </c>
      <c r="I617" s="1" t="s">
        <v>10484</v>
      </c>
      <c r="J617" s="1"/>
      <c r="K617" s="1" t="s">
        <v>23859</v>
      </c>
      <c r="L617" s="1" t="s">
        <v>615</v>
      </c>
      <c r="M617" s="1" t="s">
        <v>12043</v>
      </c>
      <c r="N617" s="1" t="s">
        <v>13097</v>
      </c>
      <c r="O617" s="1" t="s">
        <v>615</v>
      </c>
      <c r="P617" s="1" t="s">
        <v>23886</v>
      </c>
      <c r="Q617" s="1" t="s">
        <v>24313</v>
      </c>
      <c r="R617" s="1" t="s">
        <v>13742</v>
      </c>
      <c r="S617" s="1" t="s">
        <v>615</v>
      </c>
      <c r="T617" s="1"/>
      <c r="U617" s="1"/>
      <c r="V617" s="1" t="s">
        <v>13754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14249</v>
      </c>
      <c r="F618" s="1" t="s">
        <v>15301</v>
      </c>
      <c r="G618" s="1" t="s">
        <v>16324</v>
      </c>
      <c r="H618" s="1" t="s">
        <v>17363</v>
      </c>
      <c r="I618" s="1" t="s">
        <v>10485</v>
      </c>
      <c r="J618" s="1"/>
      <c r="K618" s="1" t="s">
        <v>23859</v>
      </c>
      <c r="L618" s="1" t="s">
        <v>616</v>
      </c>
      <c r="M618" s="1" t="s">
        <v>12044</v>
      </c>
      <c r="N618" s="1" t="s">
        <v>13097</v>
      </c>
      <c r="O618" s="1" t="s">
        <v>616</v>
      </c>
      <c r="P618" s="1" t="s">
        <v>23886</v>
      </c>
      <c r="Q618" s="1" t="s">
        <v>24314</v>
      </c>
      <c r="R618" s="1" t="s">
        <v>13742</v>
      </c>
      <c r="S618" s="1" t="s">
        <v>616</v>
      </c>
      <c r="T618" s="1"/>
      <c r="U618" s="1"/>
      <c r="V618" s="1" t="s">
        <v>13754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14250</v>
      </c>
      <c r="F619" s="1" t="s">
        <v>15302</v>
      </c>
      <c r="G619" s="1" t="s">
        <v>16325</v>
      </c>
      <c r="H619" s="1" t="s">
        <v>17364</v>
      </c>
      <c r="I619" s="1" t="s">
        <v>10486</v>
      </c>
      <c r="J619" s="1"/>
      <c r="K619" s="1" t="s">
        <v>23859</v>
      </c>
      <c r="L619" s="1" t="s">
        <v>617</v>
      </c>
      <c r="M619" s="1" t="s">
        <v>12045</v>
      </c>
      <c r="N619" s="1" t="s">
        <v>13097</v>
      </c>
      <c r="O619" s="1" t="s">
        <v>617</v>
      </c>
      <c r="P619" s="1" t="s">
        <v>23886</v>
      </c>
      <c r="Q619" s="1" t="s">
        <v>24315</v>
      </c>
      <c r="R619" s="1" t="s">
        <v>13742</v>
      </c>
      <c r="S619" s="1" t="s">
        <v>617</v>
      </c>
      <c r="T619" s="1"/>
      <c r="U619" s="1"/>
      <c r="V619" s="1" t="s">
        <v>13754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14251</v>
      </c>
      <c r="F620" s="1" t="s">
        <v>15303</v>
      </c>
      <c r="G620" s="1" t="s">
        <v>16326</v>
      </c>
      <c r="H620" s="1" t="s">
        <v>17365</v>
      </c>
      <c r="I620" s="1" t="s">
        <v>10487</v>
      </c>
      <c r="J620" s="1"/>
      <c r="K620" s="1" t="s">
        <v>23859</v>
      </c>
      <c r="L620" s="1" t="s">
        <v>618</v>
      </c>
      <c r="M620" s="1" t="s">
        <v>12046</v>
      </c>
      <c r="N620" s="1" t="s">
        <v>13097</v>
      </c>
      <c r="O620" s="1" t="s">
        <v>618</v>
      </c>
      <c r="P620" s="1" t="s">
        <v>23886</v>
      </c>
      <c r="Q620" s="1" t="s">
        <v>24316</v>
      </c>
      <c r="R620" s="1" t="s">
        <v>13742</v>
      </c>
      <c r="S620" s="1" t="s">
        <v>618</v>
      </c>
      <c r="T620" s="1"/>
      <c r="U620" s="1"/>
      <c r="V620" s="1" t="s">
        <v>13754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5648</v>
      </c>
      <c r="G621" s="1" t="s">
        <v>7239</v>
      </c>
      <c r="H621" s="1" t="s">
        <v>8856</v>
      </c>
      <c r="I621" s="1" t="s">
        <v>10488</v>
      </c>
      <c r="J621" s="1"/>
      <c r="K621" s="1" t="s">
        <v>23859</v>
      </c>
      <c r="L621" s="1" t="s">
        <v>619</v>
      </c>
      <c r="M621" s="1" t="s">
        <v>12047</v>
      </c>
      <c r="N621" s="1" t="s">
        <v>13097</v>
      </c>
      <c r="O621" s="1" t="s">
        <v>619</v>
      </c>
      <c r="P621" s="1" t="s">
        <v>23886</v>
      </c>
      <c r="Q621" s="1" t="s">
        <v>24317</v>
      </c>
      <c r="R621" s="1" t="s">
        <v>13742</v>
      </c>
      <c r="S621" s="1" t="s">
        <v>619</v>
      </c>
      <c r="T621" s="1"/>
      <c r="U621" s="1"/>
      <c r="V621" s="1" t="s">
        <v>13754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14252</v>
      </c>
      <c r="F622" s="1" t="s">
        <v>14252</v>
      </c>
      <c r="G622" s="1" t="s">
        <v>16327</v>
      </c>
      <c r="H622" s="1" t="s">
        <v>17366</v>
      </c>
      <c r="I622" s="1" t="s">
        <v>10489</v>
      </c>
      <c r="J622" s="1"/>
      <c r="K622" s="1" t="s">
        <v>23859</v>
      </c>
      <c r="L622" s="1" t="s">
        <v>620</v>
      </c>
      <c r="M622" s="1" t="s">
        <v>12048</v>
      </c>
      <c r="N622" s="1" t="s">
        <v>13097</v>
      </c>
      <c r="O622" s="1" t="s">
        <v>620</v>
      </c>
      <c r="P622" s="1" t="s">
        <v>23886</v>
      </c>
      <c r="Q622" s="1" t="s">
        <v>24318</v>
      </c>
      <c r="R622" s="1" t="s">
        <v>13742</v>
      </c>
      <c r="S622" s="1" t="s">
        <v>620</v>
      </c>
      <c r="T622" s="1"/>
      <c r="U622" s="1"/>
      <c r="V622" s="1" t="s">
        <v>13754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14253</v>
      </c>
      <c r="F623" s="1" t="s">
        <v>15304</v>
      </c>
      <c r="G623" s="1" t="s">
        <v>16328</v>
      </c>
      <c r="H623" s="1" t="s">
        <v>17367</v>
      </c>
      <c r="I623" s="1" t="s">
        <v>10490</v>
      </c>
      <c r="J623" s="1"/>
      <c r="K623" s="1" t="s">
        <v>23859</v>
      </c>
      <c r="L623" s="1" t="s">
        <v>621</v>
      </c>
      <c r="M623" s="1" t="s">
        <v>10942</v>
      </c>
      <c r="N623" s="1" t="s">
        <v>13097</v>
      </c>
      <c r="O623" s="1" t="s">
        <v>621</v>
      </c>
      <c r="P623" s="1" t="s">
        <v>23886</v>
      </c>
      <c r="Q623" s="1" t="s">
        <v>24319</v>
      </c>
      <c r="R623" s="1" t="s">
        <v>13742</v>
      </c>
      <c r="S623" s="1" t="s">
        <v>621</v>
      </c>
      <c r="T623" s="1"/>
      <c r="U623" s="1"/>
      <c r="V623" s="1" t="s">
        <v>13754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14254</v>
      </c>
      <c r="F624" s="1" t="s">
        <v>15305</v>
      </c>
      <c r="G624" s="1" t="s">
        <v>16329</v>
      </c>
      <c r="H624" s="1" t="s">
        <v>17368</v>
      </c>
      <c r="I624" s="1" t="s">
        <v>10491</v>
      </c>
      <c r="J624" s="1"/>
      <c r="K624" s="1" t="s">
        <v>23859</v>
      </c>
      <c r="L624" s="1" t="s">
        <v>622</v>
      </c>
      <c r="M624" s="1" t="s">
        <v>12049</v>
      </c>
      <c r="N624" s="1" t="s">
        <v>13097</v>
      </c>
      <c r="O624" s="1" t="s">
        <v>622</v>
      </c>
      <c r="P624" s="1" t="s">
        <v>23886</v>
      </c>
      <c r="Q624" s="1" t="s">
        <v>24320</v>
      </c>
      <c r="R624" s="1" t="s">
        <v>13742</v>
      </c>
      <c r="S624" s="1" t="s">
        <v>622</v>
      </c>
      <c r="T624" s="1"/>
      <c r="U624" s="1"/>
      <c r="V624" s="1" t="s">
        <v>13754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14255</v>
      </c>
      <c r="F625" s="1" t="s">
        <v>15306</v>
      </c>
      <c r="G625" s="1" t="s">
        <v>16330</v>
      </c>
      <c r="H625" s="1" t="s">
        <v>17369</v>
      </c>
      <c r="I625" s="1" t="s">
        <v>10492</v>
      </c>
      <c r="J625" s="1"/>
      <c r="K625" s="1" t="s">
        <v>23859</v>
      </c>
      <c r="L625" s="1" t="s">
        <v>623</v>
      </c>
      <c r="M625" s="1" t="s">
        <v>12050</v>
      </c>
      <c r="N625" s="1" t="s">
        <v>13097</v>
      </c>
      <c r="O625" s="1" t="s">
        <v>623</v>
      </c>
      <c r="P625" s="1" t="s">
        <v>23886</v>
      </c>
      <c r="Q625" s="1" t="s">
        <v>24321</v>
      </c>
      <c r="R625" s="1" t="s">
        <v>13742</v>
      </c>
      <c r="S625" s="1" t="s">
        <v>623</v>
      </c>
      <c r="T625" s="1"/>
      <c r="U625" s="1"/>
      <c r="V625" s="1" t="s">
        <v>13754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4011</v>
      </c>
      <c r="H626" s="1" t="s">
        <v>8861</v>
      </c>
      <c r="I626" s="1" t="s">
        <v>10493</v>
      </c>
      <c r="J626" s="1"/>
      <c r="K626" s="1" t="s">
        <v>23859</v>
      </c>
      <c r="L626" s="1" t="s">
        <v>624</v>
      </c>
      <c r="M626" s="1" t="s">
        <v>12051</v>
      </c>
      <c r="N626" s="1" t="s">
        <v>13097</v>
      </c>
      <c r="O626" s="1" t="s">
        <v>624</v>
      </c>
      <c r="P626" s="1" t="s">
        <v>23886</v>
      </c>
      <c r="Q626" s="1" t="s">
        <v>24322</v>
      </c>
      <c r="R626" s="1" t="s">
        <v>13742</v>
      </c>
      <c r="S626" s="1" t="s">
        <v>624</v>
      </c>
      <c r="T626" s="1"/>
      <c r="U626" s="1"/>
      <c r="V626" s="1" t="s">
        <v>13754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14256</v>
      </c>
      <c r="F627" s="1" t="s">
        <v>15307</v>
      </c>
      <c r="G627" s="1" t="s">
        <v>16331</v>
      </c>
      <c r="H627" s="1" t="s">
        <v>17370</v>
      </c>
      <c r="I627" s="1" t="s">
        <v>10494</v>
      </c>
      <c r="J627" s="1"/>
      <c r="K627" s="1" t="s">
        <v>23859</v>
      </c>
      <c r="L627" s="1" t="s">
        <v>625</v>
      </c>
      <c r="M627" s="1" t="s">
        <v>12052</v>
      </c>
      <c r="N627" s="1" t="s">
        <v>13097</v>
      </c>
      <c r="O627" s="1" t="s">
        <v>625</v>
      </c>
      <c r="P627" s="1" t="s">
        <v>23886</v>
      </c>
      <c r="Q627" s="1" t="s">
        <v>24323</v>
      </c>
      <c r="R627" s="1" t="s">
        <v>13742</v>
      </c>
      <c r="S627" s="1" t="s">
        <v>625</v>
      </c>
      <c r="T627" s="1"/>
      <c r="U627" s="1"/>
      <c r="V627" s="1" t="s">
        <v>13754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14257</v>
      </c>
      <c r="F628" s="1" t="s">
        <v>15308</v>
      </c>
      <c r="G628" s="1" t="s">
        <v>16332</v>
      </c>
      <c r="H628" s="1" t="s">
        <v>17371</v>
      </c>
      <c r="I628" s="1" t="s">
        <v>10495</v>
      </c>
      <c r="J628" s="1"/>
      <c r="K628" s="1" t="s">
        <v>23859</v>
      </c>
      <c r="L628" s="1" t="s">
        <v>626</v>
      </c>
      <c r="M628" s="1" t="s">
        <v>12053</v>
      </c>
      <c r="N628" s="1" t="s">
        <v>13097</v>
      </c>
      <c r="O628" s="1" t="s">
        <v>626</v>
      </c>
      <c r="P628" s="1" t="s">
        <v>23886</v>
      </c>
      <c r="Q628" s="1" t="s">
        <v>24324</v>
      </c>
      <c r="R628" s="1" t="s">
        <v>13742</v>
      </c>
      <c r="S628" s="1" t="s">
        <v>626</v>
      </c>
      <c r="T628" s="1"/>
      <c r="U628" s="1"/>
      <c r="V628" s="1" t="s">
        <v>13754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14258</v>
      </c>
      <c r="F629" s="1" t="s">
        <v>15309</v>
      </c>
      <c r="G629" s="1" t="s">
        <v>16333</v>
      </c>
      <c r="H629" s="1" t="s">
        <v>17372</v>
      </c>
      <c r="I629" s="1" t="s">
        <v>10496</v>
      </c>
      <c r="J629" s="1"/>
      <c r="K629" s="1" t="s">
        <v>23859</v>
      </c>
      <c r="L629" s="1" t="s">
        <v>627</v>
      </c>
      <c r="M629" s="1" t="s">
        <v>12054</v>
      </c>
      <c r="N629" s="1" t="s">
        <v>13097</v>
      </c>
      <c r="O629" s="1" t="s">
        <v>627</v>
      </c>
      <c r="P629" s="1" t="s">
        <v>23886</v>
      </c>
      <c r="Q629" s="1" t="s">
        <v>24325</v>
      </c>
      <c r="R629" s="1" t="s">
        <v>13742</v>
      </c>
      <c r="S629" s="1" t="s">
        <v>627</v>
      </c>
      <c r="T629" s="1"/>
      <c r="U629" s="1"/>
      <c r="V629" s="1" t="s">
        <v>13754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5656</v>
      </c>
      <c r="G630" s="1" t="s">
        <v>7247</v>
      </c>
      <c r="H630" s="1" t="s">
        <v>8865</v>
      </c>
      <c r="I630" s="1" t="s">
        <v>10497</v>
      </c>
      <c r="J630" s="1"/>
      <c r="K630" s="1" t="s">
        <v>23859</v>
      </c>
      <c r="L630" s="1" t="s">
        <v>628</v>
      </c>
      <c r="M630" s="1" t="s">
        <v>12055</v>
      </c>
      <c r="N630" s="1" t="s">
        <v>13097</v>
      </c>
      <c r="O630" s="1" t="s">
        <v>628</v>
      </c>
      <c r="P630" s="1" t="s">
        <v>23886</v>
      </c>
      <c r="Q630" s="1" t="s">
        <v>24326</v>
      </c>
      <c r="R630" s="1" t="s">
        <v>13742</v>
      </c>
      <c r="S630" s="1" t="s">
        <v>628</v>
      </c>
      <c r="T630" s="1"/>
      <c r="U630" s="1"/>
      <c r="V630" s="1" t="s">
        <v>13754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14259</v>
      </c>
      <c r="F631" s="1" t="s">
        <v>15310</v>
      </c>
      <c r="G631" s="1" t="s">
        <v>16334</v>
      </c>
      <c r="H631" s="1" t="s">
        <v>17373</v>
      </c>
      <c r="I631" s="1" t="s">
        <v>10498</v>
      </c>
      <c r="J631" s="1"/>
      <c r="K631" s="1" t="s">
        <v>23859</v>
      </c>
      <c r="L631" s="1" t="s">
        <v>629</v>
      </c>
      <c r="M631" s="1" t="s">
        <v>12056</v>
      </c>
      <c r="N631" s="1" t="s">
        <v>13097</v>
      </c>
      <c r="O631" s="1" t="s">
        <v>629</v>
      </c>
      <c r="P631" s="1" t="s">
        <v>23886</v>
      </c>
      <c r="Q631" s="1" t="s">
        <v>24327</v>
      </c>
      <c r="R631" s="1" t="s">
        <v>13742</v>
      </c>
      <c r="S631" s="1" t="s">
        <v>629</v>
      </c>
      <c r="T631" s="1"/>
      <c r="U631" s="1"/>
      <c r="V631" s="1" t="s">
        <v>13754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14260</v>
      </c>
      <c r="F632" s="1" t="s">
        <v>15311</v>
      </c>
      <c r="G632" s="1" t="s">
        <v>16335</v>
      </c>
      <c r="H632" s="1" t="s">
        <v>17374</v>
      </c>
      <c r="I632" s="1" t="s">
        <v>10499</v>
      </c>
      <c r="J632" s="1"/>
      <c r="K632" s="1" t="s">
        <v>23859</v>
      </c>
      <c r="L632" s="1" t="s">
        <v>630</v>
      </c>
      <c r="M632" s="1" t="s">
        <v>12057</v>
      </c>
      <c r="N632" s="1" t="s">
        <v>13097</v>
      </c>
      <c r="O632" s="1" t="s">
        <v>630</v>
      </c>
      <c r="P632" s="1" t="s">
        <v>23886</v>
      </c>
      <c r="Q632" s="1" t="s">
        <v>24328</v>
      </c>
      <c r="R632" s="1" t="s">
        <v>13742</v>
      </c>
      <c r="S632" s="1" t="s">
        <v>630</v>
      </c>
      <c r="T632" s="1"/>
      <c r="U632" s="1"/>
      <c r="V632" s="1" t="s">
        <v>13754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14261</v>
      </c>
      <c r="F633" s="1" t="s">
        <v>15312</v>
      </c>
      <c r="G633" s="1" t="s">
        <v>16336</v>
      </c>
      <c r="H633" s="1" t="s">
        <v>17375</v>
      </c>
      <c r="I633" s="1" t="s">
        <v>10500</v>
      </c>
      <c r="J633" s="1"/>
      <c r="K633" s="1" t="s">
        <v>23859</v>
      </c>
      <c r="L633" s="1" t="s">
        <v>631</v>
      </c>
      <c r="M633" s="1" t="s">
        <v>12058</v>
      </c>
      <c r="N633" s="1" t="s">
        <v>13097</v>
      </c>
      <c r="O633" s="1" t="s">
        <v>631</v>
      </c>
      <c r="P633" s="1" t="s">
        <v>23886</v>
      </c>
      <c r="Q633" s="1" t="s">
        <v>24329</v>
      </c>
      <c r="R633" s="1" t="s">
        <v>13742</v>
      </c>
      <c r="S633" s="1" t="s">
        <v>631</v>
      </c>
      <c r="T633" s="1"/>
      <c r="U633" s="1"/>
      <c r="V633" s="1" t="s">
        <v>13754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14262</v>
      </c>
      <c r="F634" s="1" t="s">
        <v>15313</v>
      </c>
      <c r="G634" s="1" t="s">
        <v>16337</v>
      </c>
      <c r="H634" s="1" t="s">
        <v>17376</v>
      </c>
      <c r="I634" s="1" t="s">
        <v>10501</v>
      </c>
      <c r="J634" s="1"/>
      <c r="K634" s="1" t="s">
        <v>23859</v>
      </c>
      <c r="L634" s="1" t="s">
        <v>632</v>
      </c>
      <c r="M634" s="1" t="s">
        <v>12059</v>
      </c>
      <c r="N634" s="1" t="s">
        <v>13097</v>
      </c>
      <c r="O634" s="1" t="s">
        <v>632</v>
      </c>
      <c r="P634" s="1" t="s">
        <v>23886</v>
      </c>
      <c r="Q634" s="1" t="s">
        <v>24330</v>
      </c>
      <c r="R634" s="1" t="s">
        <v>13742</v>
      </c>
      <c r="S634" s="1" t="s">
        <v>632</v>
      </c>
      <c r="T634" s="1"/>
      <c r="U634" s="1"/>
      <c r="V634" s="1" t="s">
        <v>13754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14263</v>
      </c>
      <c r="F635" s="1" t="s">
        <v>15314</v>
      </c>
      <c r="G635" s="1" t="s">
        <v>16338</v>
      </c>
      <c r="H635" s="1" t="s">
        <v>17377</v>
      </c>
      <c r="I635" s="1" t="s">
        <v>10132</v>
      </c>
      <c r="J635" s="1"/>
      <c r="K635" s="1" t="s">
        <v>23859</v>
      </c>
      <c r="L635" s="1" t="s">
        <v>633</v>
      </c>
      <c r="M635" s="1" t="s">
        <v>12060</v>
      </c>
      <c r="N635" s="1" t="s">
        <v>13097</v>
      </c>
      <c r="O635" s="1" t="s">
        <v>633</v>
      </c>
      <c r="P635" s="1" t="s">
        <v>23886</v>
      </c>
      <c r="Q635" s="1" t="s">
        <v>24331</v>
      </c>
      <c r="R635" s="1" t="s">
        <v>13742</v>
      </c>
      <c r="S635" s="1" t="s">
        <v>633</v>
      </c>
      <c r="T635" s="1"/>
      <c r="U635" s="1"/>
      <c r="V635" s="1" t="s">
        <v>13754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7253</v>
      </c>
      <c r="H636" s="1" t="s">
        <v>8871</v>
      </c>
      <c r="I636" s="1" t="s">
        <v>10502</v>
      </c>
      <c r="J636" s="1"/>
      <c r="K636" s="1" t="s">
        <v>23859</v>
      </c>
      <c r="L636" s="1" t="s">
        <v>634</v>
      </c>
      <c r="M636" s="1" t="s">
        <v>12061</v>
      </c>
      <c r="N636" s="1" t="s">
        <v>13097</v>
      </c>
      <c r="O636" s="1" t="s">
        <v>634</v>
      </c>
      <c r="P636" s="1" t="s">
        <v>23886</v>
      </c>
      <c r="Q636" s="1" t="s">
        <v>24332</v>
      </c>
      <c r="R636" s="1" t="s">
        <v>13742</v>
      </c>
      <c r="S636" s="1" t="s">
        <v>634</v>
      </c>
      <c r="T636" s="1"/>
      <c r="U636" s="1"/>
      <c r="V636" s="1" t="s">
        <v>13754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5663</v>
      </c>
      <c r="G637" s="1" t="s">
        <v>7254</v>
      </c>
      <c r="H637" s="1" t="s">
        <v>8872</v>
      </c>
      <c r="I637" s="1" t="s">
        <v>10503</v>
      </c>
      <c r="J637" s="1"/>
      <c r="K637" s="1" t="s">
        <v>23859</v>
      </c>
      <c r="L637" s="1" t="s">
        <v>635</v>
      </c>
      <c r="M637" s="1" t="s">
        <v>12062</v>
      </c>
      <c r="N637" s="1" t="s">
        <v>13097</v>
      </c>
      <c r="O637" s="1" t="s">
        <v>635</v>
      </c>
      <c r="P637" s="1" t="s">
        <v>23887</v>
      </c>
      <c r="Q637" s="1" t="s">
        <v>23887</v>
      </c>
      <c r="R637" s="1" t="s">
        <v>13742</v>
      </c>
      <c r="S637" s="1" t="s">
        <v>635</v>
      </c>
      <c r="T637" s="1"/>
      <c r="U637" s="1" t="s">
        <v>24867</v>
      </c>
      <c r="V637" s="1" t="s">
        <v>13754</v>
      </c>
      <c r="W637" s="1" t="s">
        <v>635</v>
      </c>
      <c r="X637" s="1"/>
      <c r="Y637" t="s">
        <v>24899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7255</v>
      </c>
      <c r="H638" s="1" t="s">
        <v>8873</v>
      </c>
      <c r="I638" s="1" t="s">
        <v>10504</v>
      </c>
      <c r="J638" s="1"/>
      <c r="K638" s="1" t="s">
        <v>23859</v>
      </c>
      <c r="L638" s="1" t="s">
        <v>636</v>
      </c>
      <c r="M638" s="1" t="s">
        <v>12063</v>
      </c>
      <c r="N638" s="1" t="s">
        <v>13097</v>
      </c>
      <c r="O638" s="1" t="s">
        <v>636</v>
      </c>
      <c r="P638" s="1" t="s">
        <v>23887</v>
      </c>
      <c r="Q638" s="1" t="s">
        <v>23887</v>
      </c>
      <c r="R638" s="1" t="s">
        <v>13742</v>
      </c>
      <c r="S638" s="1" t="s">
        <v>636</v>
      </c>
      <c r="T638" s="1"/>
      <c r="U638" s="1"/>
      <c r="V638" s="1" t="s">
        <v>13754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14264</v>
      </c>
      <c r="F639" s="1" t="s">
        <v>15315</v>
      </c>
      <c r="G639" s="1" t="s">
        <v>16339</v>
      </c>
      <c r="H639" s="1" t="s">
        <v>17378</v>
      </c>
      <c r="I639" s="1" t="s">
        <v>10505</v>
      </c>
      <c r="J639" s="1"/>
      <c r="K639" s="1" t="s">
        <v>23859</v>
      </c>
      <c r="L639" s="1" t="s">
        <v>637</v>
      </c>
      <c r="M639" s="1" t="s">
        <v>12064</v>
      </c>
      <c r="N639" s="1" t="s">
        <v>13097</v>
      </c>
      <c r="O639" s="1" t="s">
        <v>637</v>
      </c>
      <c r="P639" s="1" t="s">
        <v>23887</v>
      </c>
      <c r="Q639" s="1" t="s">
        <v>23887</v>
      </c>
      <c r="R639" s="1" t="s">
        <v>13742</v>
      </c>
      <c r="S639" s="1" t="s">
        <v>637</v>
      </c>
      <c r="T639" s="1"/>
      <c r="U639" s="1"/>
      <c r="V639" s="1" t="s">
        <v>13754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7257</v>
      </c>
      <c r="H640" s="1" t="s">
        <v>8875</v>
      </c>
      <c r="I640" s="1" t="s">
        <v>9991</v>
      </c>
      <c r="J640" s="1"/>
      <c r="K640" s="1" t="s">
        <v>23859</v>
      </c>
      <c r="L640" s="1" t="s">
        <v>638</v>
      </c>
      <c r="M640" s="1" t="s">
        <v>12065</v>
      </c>
      <c r="N640" s="1" t="s">
        <v>13097</v>
      </c>
      <c r="O640" s="1" t="s">
        <v>638</v>
      </c>
      <c r="P640" s="1" t="s">
        <v>23887</v>
      </c>
      <c r="Q640" s="1" t="s">
        <v>23887</v>
      </c>
      <c r="R640" s="1" t="s">
        <v>13742</v>
      </c>
      <c r="S640" s="1" t="s">
        <v>638</v>
      </c>
      <c r="T640" s="1"/>
      <c r="U640" s="1"/>
      <c r="V640" s="1" t="s">
        <v>13754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14265</v>
      </c>
      <c r="F641" s="1" t="s">
        <v>15316</v>
      </c>
      <c r="G641" s="1" t="s">
        <v>16340</v>
      </c>
      <c r="H641" s="1" t="s">
        <v>17379</v>
      </c>
      <c r="I641" s="1" t="s">
        <v>10506</v>
      </c>
      <c r="J641" s="1"/>
      <c r="K641" s="1" t="s">
        <v>23859</v>
      </c>
      <c r="L641" s="1" t="s">
        <v>639</v>
      </c>
      <c r="M641" s="1" t="s">
        <v>12066</v>
      </c>
      <c r="N641" s="1" t="s">
        <v>13097</v>
      </c>
      <c r="O641" s="1" t="s">
        <v>639</v>
      </c>
      <c r="P641" s="1" t="s">
        <v>23887</v>
      </c>
      <c r="Q641" s="1" t="s">
        <v>23887</v>
      </c>
      <c r="R641" s="1" t="s">
        <v>13742</v>
      </c>
      <c r="S641" s="1" t="s">
        <v>639</v>
      </c>
      <c r="T641" s="1"/>
      <c r="U641" s="1"/>
      <c r="V641" s="1" t="s">
        <v>13754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14266</v>
      </c>
      <c r="F642" s="1" t="s">
        <v>15317</v>
      </c>
      <c r="G642" s="1" t="s">
        <v>16341</v>
      </c>
      <c r="H642" s="1" t="s">
        <v>17380</v>
      </c>
      <c r="I642" s="1" t="s">
        <v>10507</v>
      </c>
      <c r="J642" s="1"/>
      <c r="K642" s="1" t="s">
        <v>23859</v>
      </c>
      <c r="L642" s="1" t="s">
        <v>640</v>
      </c>
      <c r="M642" s="1" t="s">
        <v>12067</v>
      </c>
      <c r="N642" s="1" t="s">
        <v>13097</v>
      </c>
      <c r="O642" s="1" t="s">
        <v>640</v>
      </c>
      <c r="P642" s="1" t="s">
        <v>23887</v>
      </c>
      <c r="Q642" s="1" t="s">
        <v>23887</v>
      </c>
      <c r="R642" s="1" t="s">
        <v>13742</v>
      </c>
      <c r="S642" s="1" t="s">
        <v>640</v>
      </c>
      <c r="T642" s="1"/>
      <c r="U642" s="1"/>
      <c r="V642" s="1" t="s">
        <v>13754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7260</v>
      </c>
      <c r="H643" s="1" t="s">
        <v>8878</v>
      </c>
      <c r="I643" s="1" t="s">
        <v>10508</v>
      </c>
      <c r="J643" s="1"/>
      <c r="K643" s="1" t="s">
        <v>23859</v>
      </c>
      <c r="L643" s="1" t="s">
        <v>641</v>
      </c>
      <c r="M643" s="1" t="s">
        <v>12068</v>
      </c>
      <c r="N643" s="1" t="s">
        <v>13097</v>
      </c>
      <c r="O643" s="1" t="s">
        <v>641</v>
      </c>
      <c r="P643" s="1" t="s">
        <v>23888</v>
      </c>
      <c r="Q643" s="1" t="s">
        <v>24333</v>
      </c>
      <c r="R643" s="1" t="s">
        <v>13742</v>
      </c>
      <c r="S643" s="1" t="s">
        <v>641</v>
      </c>
      <c r="T643" s="1" t="s">
        <v>24844</v>
      </c>
      <c r="U643" s="1"/>
      <c r="V643" s="1" t="s">
        <v>13754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7261</v>
      </c>
      <c r="H644" s="1" t="s">
        <v>8879</v>
      </c>
      <c r="I644" s="1" t="s">
        <v>10509</v>
      </c>
      <c r="J644" s="1"/>
      <c r="K644" s="1" t="s">
        <v>23859</v>
      </c>
      <c r="L644" s="1" t="s">
        <v>642</v>
      </c>
      <c r="M644" s="1" t="s">
        <v>12069</v>
      </c>
      <c r="N644" s="1" t="s">
        <v>13097</v>
      </c>
      <c r="O644" s="1" t="s">
        <v>642</v>
      </c>
      <c r="P644" s="1" t="s">
        <v>23888</v>
      </c>
      <c r="Q644" s="1" t="s">
        <v>24334</v>
      </c>
      <c r="R644" s="1" t="s">
        <v>13742</v>
      </c>
      <c r="S644" s="1" t="s">
        <v>642</v>
      </c>
      <c r="T644" s="1"/>
      <c r="U644" s="1"/>
      <c r="V644" s="1" t="s">
        <v>13754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14267</v>
      </c>
      <c r="F645" s="1" t="s">
        <v>15318</v>
      </c>
      <c r="G645" s="1" t="s">
        <v>16342</v>
      </c>
      <c r="H645" s="1" t="s">
        <v>17381</v>
      </c>
      <c r="I645" s="1" t="s">
        <v>10510</v>
      </c>
      <c r="J645" s="1"/>
      <c r="K645" s="1" t="s">
        <v>23859</v>
      </c>
      <c r="L645" s="1" t="s">
        <v>643</v>
      </c>
      <c r="M645" s="1" t="s">
        <v>12070</v>
      </c>
      <c r="N645" s="1" t="s">
        <v>13097</v>
      </c>
      <c r="O645" s="1" t="s">
        <v>643</v>
      </c>
      <c r="P645" s="1" t="s">
        <v>23888</v>
      </c>
      <c r="Q645" s="1" t="s">
        <v>24335</v>
      </c>
      <c r="R645" s="1" t="s">
        <v>13742</v>
      </c>
      <c r="S645" s="1" t="s">
        <v>643</v>
      </c>
      <c r="T645" s="1"/>
      <c r="U645" s="1"/>
      <c r="V645" s="1" t="s">
        <v>13754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7263</v>
      </c>
      <c r="H646" s="1" t="s">
        <v>8881</v>
      </c>
      <c r="I646" s="1" t="s">
        <v>10511</v>
      </c>
      <c r="J646" s="1"/>
      <c r="K646" s="1" t="s">
        <v>23859</v>
      </c>
      <c r="L646" s="1" t="s">
        <v>644</v>
      </c>
      <c r="M646" s="1" t="s">
        <v>12071</v>
      </c>
      <c r="N646" s="1" t="s">
        <v>13097</v>
      </c>
      <c r="O646" s="1" t="s">
        <v>644</v>
      </c>
      <c r="P646" s="1" t="s">
        <v>23888</v>
      </c>
      <c r="Q646" s="1" t="s">
        <v>24336</v>
      </c>
      <c r="R646" s="1" t="s">
        <v>13742</v>
      </c>
      <c r="S646" s="1" t="s">
        <v>644</v>
      </c>
      <c r="T646" s="1"/>
      <c r="U646" s="1"/>
      <c r="V646" s="1" t="s">
        <v>13754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14268</v>
      </c>
      <c r="F647" s="1" t="s">
        <v>14268</v>
      </c>
      <c r="G647" s="1" t="s">
        <v>16343</v>
      </c>
      <c r="H647" s="1" t="s">
        <v>17382</v>
      </c>
      <c r="I647" s="1" t="s">
        <v>10512</v>
      </c>
      <c r="J647" s="1"/>
      <c r="K647" s="1" t="s">
        <v>23859</v>
      </c>
      <c r="L647" s="1" t="s">
        <v>645</v>
      </c>
      <c r="M647" s="1" t="s">
        <v>12072</v>
      </c>
      <c r="N647" s="1" t="s">
        <v>13097</v>
      </c>
      <c r="O647" s="1" t="s">
        <v>645</v>
      </c>
      <c r="P647" s="1" t="s">
        <v>23888</v>
      </c>
      <c r="Q647" s="1" t="s">
        <v>24337</v>
      </c>
      <c r="R647" s="1" t="s">
        <v>13742</v>
      </c>
      <c r="S647" s="1" t="s">
        <v>645</v>
      </c>
      <c r="T647" s="1"/>
      <c r="U647" s="1"/>
      <c r="V647" s="1" t="s">
        <v>13754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14269</v>
      </c>
      <c r="F648" s="1" t="s">
        <v>15319</v>
      </c>
      <c r="G648" s="1" t="s">
        <v>16344</v>
      </c>
      <c r="H648" s="1" t="s">
        <v>17383</v>
      </c>
      <c r="I648" s="1" t="s">
        <v>10513</v>
      </c>
      <c r="J648" s="1"/>
      <c r="K648" s="1" t="s">
        <v>23859</v>
      </c>
      <c r="L648" s="1" t="s">
        <v>646</v>
      </c>
      <c r="M648" s="1" t="s">
        <v>12073</v>
      </c>
      <c r="N648" s="1" t="s">
        <v>13097</v>
      </c>
      <c r="O648" s="1" t="s">
        <v>646</v>
      </c>
      <c r="P648" s="1" t="s">
        <v>23888</v>
      </c>
      <c r="Q648" s="1" t="s">
        <v>24338</v>
      </c>
      <c r="R648" s="1" t="s">
        <v>13742</v>
      </c>
      <c r="S648" s="1" t="s">
        <v>646</v>
      </c>
      <c r="T648" s="1"/>
      <c r="U648" s="1"/>
      <c r="V648" s="1" t="s">
        <v>13754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14270</v>
      </c>
      <c r="F649" s="1" t="s">
        <v>15320</v>
      </c>
      <c r="G649" s="1" t="s">
        <v>16345</v>
      </c>
      <c r="H649" s="1" t="s">
        <v>17384</v>
      </c>
      <c r="I649" s="1" t="s">
        <v>10514</v>
      </c>
      <c r="J649" s="1"/>
      <c r="K649" s="1" t="s">
        <v>23859</v>
      </c>
      <c r="L649" s="1" t="s">
        <v>647</v>
      </c>
      <c r="M649" s="1" t="s">
        <v>12074</v>
      </c>
      <c r="N649" s="1" t="s">
        <v>13097</v>
      </c>
      <c r="O649" s="1" t="s">
        <v>647</v>
      </c>
      <c r="P649" s="1" t="s">
        <v>23888</v>
      </c>
      <c r="Q649" s="1" t="s">
        <v>24339</v>
      </c>
      <c r="R649" s="1" t="s">
        <v>13742</v>
      </c>
      <c r="S649" s="1" t="s">
        <v>647</v>
      </c>
      <c r="T649" s="1"/>
      <c r="U649" s="1"/>
      <c r="V649" s="1" t="s">
        <v>13754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14271</v>
      </c>
      <c r="F650" s="1" t="s">
        <v>15321</v>
      </c>
      <c r="G650" s="1" t="s">
        <v>16346</v>
      </c>
      <c r="H650" s="1" t="s">
        <v>17385</v>
      </c>
      <c r="I650" s="1" t="s">
        <v>10515</v>
      </c>
      <c r="J650" s="1"/>
      <c r="K650" s="1" t="s">
        <v>23859</v>
      </c>
      <c r="L650" s="1" t="s">
        <v>648</v>
      </c>
      <c r="M650" s="1" t="s">
        <v>12075</v>
      </c>
      <c r="N650" s="1" t="s">
        <v>13097</v>
      </c>
      <c r="O650" s="1" t="s">
        <v>648</v>
      </c>
      <c r="P650" s="1" t="s">
        <v>23889</v>
      </c>
      <c r="Q650" s="1" t="s">
        <v>23889</v>
      </c>
      <c r="R650" s="1" t="s">
        <v>13742</v>
      </c>
      <c r="S650" s="1" t="s">
        <v>648</v>
      </c>
      <c r="T650" s="1"/>
      <c r="U650" s="1" t="s">
        <v>24868</v>
      </c>
      <c r="V650" s="1" t="s">
        <v>13754</v>
      </c>
      <c r="W650" s="1" t="s">
        <v>648</v>
      </c>
      <c r="X650" s="1"/>
      <c r="Y650" t="s">
        <v>24900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7268</v>
      </c>
      <c r="H651" s="1" t="s">
        <v>8886</v>
      </c>
      <c r="I651" s="1" t="s">
        <v>10516</v>
      </c>
      <c r="J651" s="1"/>
      <c r="K651" s="1" t="s">
        <v>23859</v>
      </c>
      <c r="L651" s="1" t="s">
        <v>649</v>
      </c>
      <c r="M651" s="1" t="s">
        <v>12076</v>
      </c>
      <c r="N651" s="1" t="s">
        <v>13097</v>
      </c>
      <c r="O651" s="1" t="s">
        <v>649</v>
      </c>
      <c r="P651" s="1" t="s">
        <v>23889</v>
      </c>
      <c r="Q651" s="1" t="s">
        <v>23889</v>
      </c>
      <c r="R651" s="1" t="s">
        <v>13742</v>
      </c>
      <c r="S651" s="1" t="s">
        <v>649</v>
      </c>
      <c r="T651" s="1"/>
      <c r="U651" s="1"/>
      <c r="V651" s="1" t="s">
        <v>13754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7269</v>
      </c>
      <c r="H652" s="1" t="s">
        <v>8887</v>
      </c>
      <c r="I652" s="1" t="s">
        <v>10517</v>
      </c>
      <c r="J652" s="1"/>
      <c r="K652" s="1" t="s">
        <v>23859</v>
      </c>
      <c r="L652" s="1" t="s">
        <v>650</v>
      </c>
      <c r="M652" s="1" t="s">
        <v>12077</v>
      </c>
      <c r="N652" s="1" t="s">
        <v>13097</v>
      </c>
      <c r="O652" s="1" t="s">
        <v>650</v>
      </c>
      <c r="P652" s="1" t="s">
        <v>23889</v>
      </c>
      <c r="Q652" s="1" t="s">
        <v>23889</v>
      </c>
      <c r="R652" s="1" t="s">
        <v>13742</v>
      </c>
      <c r="S652" s="1" t="s">
        <v>650</v>
      </c>
      <c r="T652" s="1"/>
      <c r="U652" s="1"/>
      <c r="V652" s="1" t="s">
        <v>13754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14272</v>
      </c>
      <c r="F653" s="1" t="s">
        <v>15322</v>
      </c>
      <c r="G653" s="1" t="s">
        <v>16347</v>
      </c>
      <c r="H653" s="1" t="s">
        <v>17386</v>
      </c>
      <c r="I653" s="1" t="s">
        <v>10518</v>
      </c>
      <c r="J653" s="1"/>
      <c r="K653" s="1" t="s">
        <v>23859</v>
      </c>
      <c r="L653" s="1" t="s">
        <v>651</v>
      </c>
      <c r="M653" s="1" t="s">
        <v>12078</v>
      </c>
      <c r="N653" s="1" t="s">
        <v>13097</v>
      </c>
      <c r="O653" s="1" t="s">
        <v>651</v>
      </c>
      <c r="P653" s="1" t="s">
        <v>23889</v>
      </c>
      <c r="Q653" s="1" t="s">
        <v>23889</v>
      </c>
      <c r="R653" s="1" t="s">
        <v>13742</v>
      </c>
      <c r="S653" s="1" t="s">
        <v>651</v>
      </c>
      <c r="T653" s="1"/>
      <c r="U653" s="1"/>
      <c r="V653" s="1" t="s">
        <v>13754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14273</v>
      </c>
      <c r="F654" s="1" t="s">
        <v>15323</v>
      </c>
      <c r="G654" s="1" t="s">
        <v>16348</v>
      </c>
      <c r="H654" s="1" t="s">
        <v>17387</v>
      </c>
      <c r="I654" s="1" t="s">
        <v>10519</v>
      </c>
      <c r="J654" s="1"/>
      <c r="K654" s="1" t="s">
        <v>23859</v>
      </c>
      <c r="L654" s="1" t="s">
        <v>652</v>
      </c>
      <c r="M654" s="1" t="s">
        <v>12079</v>
      </c>
      <c r="N654" s="1" t="s">
        <v>13097</v>
      </c>
      <c r="O654" s="1" t="s">
        <v>652</v>
      </c>
      <c r="P654" s="1" t="s">
        <v>23889</v>
      </c>
      <c r="Q654" s="1" t="s">
        <v>23889</v>
      </c>
      <c r="R654" s="1" t="s">
        <v>13742</v>
      </c>
      <c r="S654" s="1" t="s">
        <v>652</v>
      </c>
      <c r="T654" s="1"/>
      <c r="U654" s="1"/>
      <c r="V654" s="1" t="s">
        <v>13754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14274</v>
      </c>
      <c r="F655" s="1" t="s">
        <v>15324</v>
      </c>
      <c r="G655" s="1" t="s">
        <v>16349</v>
      </c>
      <c r="H655" s="1" t="s">
        <v>17388</v>
      </c>
      <c r="I655" s="1" t="s">
        <v>10520</v>
      </c>
      <c r="J655" s="1"/>
      <c r="K655" s="1" t="s">
        <v>23859</v>
      </c>
      <c r="L655" s="1" t="s">
        <v>653</v>
      </c>
      <c r="M655" s="1" t="s">
        <v>12080</v>
      </c>
      <c r="N655" s="1" t="s">
        <v>13097</v>
      </c>
      <c r="O655" s="1" t="s">
        <v>653</v>
      </c>
      <c r="P655" s="1" t="s">
        <v>23889</v>
      </c>
      <c r="Q655" s="1" t="s">
        <v>23889</v>
      </c>
      <c r="R655" s="1" t="s">
        <v>13742</v>
      </c>
      <c r="S655" s="1" t="s">
        <v>653</v>
      </c>
      <c r="T655" s="1"/>
      <c r="U655" s="1"/>
      <c r="V655" s="1" t="s">
        <v>13754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14275</v>
      </c>
      <c r="F656" s="1" t="s">
        <v>15325</v>
      </c>
      <c r="G656" s="1" t="s">
        <v>16350</v>
      </c>
      <c r="H656" s="1" t="s">
        <v>17389</v>
      </c>
      <c r="I656" s="1" t="s">
        <v>10521</v>
      </c>
      <c r="J656" s="1"/>
      <c r="K656" s="1" t="s">
        <v>23859</v>
      </c>
      <c r="L656" s="1" t="s">
        <v>654</v>
      </c>
      <c r="M656" s="1" t="s">
        <v>12081</v>
      </c>
      <c r="N656" s="1" t="s">
        <v>13097</v>
      </c>
      <c r="O656" s="1" t="s">
        <v>654</v>
      </c>
      <c r="P656" s="1" t="s">
        <v>23889</v>
      </c>
      <c r="Q656" s="1" t="s">
        <v>23889</v>
      </c>
      <c r="R656" s="1" t="s">
        <v>13742</v>
      </c>
      <c r="S656" s="1" t="s">
        <v>654</v>
      </c>
      <c r="T656" s="1"/>
      <c r="U656" s="1"/>
      <c r="V656" s="1" t="s">
        <v>13754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14276</v>
      </c>
      <c r="F657" s="1" t="s">
        <v>15326</v>
      </c>
      <c r="G657" s="1" t="s">
        <v>16351</v>
      </c>
      <c r="H657" s="1" t="s">
        <v>17390</v>
      </c>
      <c r="I657" s="1" t="s">
        <v>10522</v>
      </c>
      <c r="J657" s="1"/>
      <c r="K657" s="1" t="s">
        <v>23859</v>
      </c>
      <c r="L657" s="1" t="s">
        <v>655</v>
      </c>
      <c r="M657" s="1" t="s">
        <v>12082</v>
      </c>
      <c r="N657" s="1" t="s">
        <v>13097</v>
      </c>
      <c r="O657" s="1" t="s">
        <v>655</v>
      </c>
      <c r="P657" s="1" t="s">
        <v>23889</v>
      </c>
      <c r="Q657" s="1" t="s">
        <v>23889</v>
      </c>
      <c r="R657" s="1" t="s">
        <v>13742</v>
      </c>
      <c r="S657" s="1" t="s">
        <v>655</v>
      </c>
      <c r="T657" s="1"/>
      <c r="U657" s="1"/>
      <c r="V657" s="1" t="s">
        <v>13754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14277</v>
      </c>
      <c r="F658" s="1" t="s">
        <v>15327</v>
      </c>
      <c r="G658" s="1" t="s">
        <v>16352</v>
      </c>
      <c r="H658" s="1" t="s">
        <v>17391</v>
      </c>
      <c r="I658" s="1" t="s">
        <v>10069</v>
      </c>
      <c r="J658" s="1"/>
      <c r="K658" s="1" t="s">
        <v>23859</v>
      </c>
      <c r="L658" s="1" t="s">
        <v>656</v>
      </c>
      <c r="M658" s="1" t="s">
        <v>12083</v>
      </c>
      <c r="N658" s="1" t="s">
        <v>13097</v>
      </c>
      <c r="O658" s="1" t="s">
        <v>656</v>
      </c>
      <c r="P658" s="1" t="s">
        <v>23889</v>
      </c>
      <c r="Q658" s="1" t="s">
        <v>23889</v>
      </c>
      <c r="R658" s="1" t="s">
        <v>13742</v>
      </c>
      <c r="S658" s="1" t="s">
        <v>656</v>
      </c>
      <c r="T658" s="1"/>
      <c r="U658" s="1"/>
      <c r="V658" s="1" t="s">
        <v>13754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7276</v>
      </c>
      <c r="H659" s="1" t="s">
        <v>8894</v>
      </c>
      <c r="I659" s="1" t="s">
        <v>10523</v>
      </c>
      <c r="J659" s="1"/>
      <c r="K659" s="1" t="s">
        <v>23859</v>
      </c>
      <c r="L659" s="1" t="s">
        <v>657</v>
      </c>
      <c r="M659" s="1" t="s">
        <v>12084</v>
      </c>
      <c r="N659" s="1" t="s">
        <v>13097</v>
      </c>
      <c r="O659" s="1" t="s">
        <v>657</v>
      </c>
      <c r="P659" s="1" t="s">
        <v>23889</v>
      </c>
      <c r="Q659" s="1" t="s">
        <v>23889</v>
      </c>
      <c r="R659" s="1" t="s">
        <v>13742</v>
      </c>
      <c r="S659" s="1" t="s">
        <v>657</v>
      </c>
      <c r="T659" s="1"/>
      <c r="U659" s="1"/>
      <c r="V659" s="1" t="s">
        <v>13754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7277</v>
      </c>
      <c r="H660" s="1" t="s">
        <v>8895</v>
      </c>
      <c r="I660" s="1" t="s">
        <v>10524</v>
      </c>
      <c r="J660" s="1"/>
      <c r="K660" s="1" t="s">
        <v>23859</v>
      </c>
      <c r="L660" s="1" t="s">
        <v>658</v>
      </c>
      <c r="M660" s="1" t="s">
        <v>12085</v>
      </c>
      <c r="N660" s="1" t="s">
        <v>13097</v>
      </c>
      <c r="O660" s="1" t="s">
        <v>658</v>
      </c>
      <c r="P660" s="1" t="s">
        <v>23889</v>
      </c>
      <c r="Q660" s="1" t="s">
        <v>23889</v>
      </c>
      <c r="R660" s="1" t="s">
        <v>13742</v>
      </c>
      <c r="S660" s="1" t="s">
        <v>658</v>
      </c>
      <c r="T660" s="1"/>
      <c r="U660" s="1"/>
      <c r="V660" s="1" t="s">
        <v>13754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14278</v>
      </c>
      <c r="F661" s="1" t="s">
        <v>15328</v>
      </c>
      <c r="G661" s="1" t="s">
        <v>16353</v>
      </c>
      <c r="H661" s="1" t="s">
        <v>17392</v>
      </c>
      <c r="I661" s="1" t="s">
        <v>10525</v>
      </c>
      <c r="J661" s="1"/>
      <c r="K661" s="1" t="s">
        <v>23859</v>
      </c>
      <c r="L661" s="1" t="s">
        <v>659</v>
      </c>
      <c r="M661" s="1" t="s">
        <v>12086</v>
      </c>
      <c r="N661" s="1" t="s">
        <v>13097</v>
      </c>
      <c r="O661" s="1" t="s">
        <v>659</v>
      </c>
      <c r="P661" s="1" t="s">
        <v>23889</v>
      </c>
      <c r="Q661" s="1" t="s">
        <v>23889</v>
      </c>
      <c r="R661" s="1" t="s">
        <v>13742</v>
      </c>
      <c r="S661" s="1" t="s">
        <v>659</v>
      </c>
      <c r="T661" s="1"/>
      <c r="U661" s="1"/>
      <c r="V661" s="1" t="s">
        <v>13754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5686</v>
      </c>
      <c r="G662" s="1" t="s">
        <v>7279</v>
      </c>
      <c r="H662" s="1" t="s">
        <v>8897</v>
      </c>
      <c r="I662" s="1" t="s">
        <v>10526</v>
      </c>
      <c r="J662" s="1"/>
      <c r="K662" s="1" t="s">
        <v>23859</v>
      </c>
      <c r="L662" s="1" t="s">
        <v>660</v>
      </c>
      <c r="M662" s="1" t="s">
        <v>12087</v>
      </c>
      <c r="N662" s="1" t="s">
        <v>13097</v>
      </c>
      <c r="O662" s="1" t="s">
        <v>660</v>
      </c>
      <c r="P662" s="1" t="s">
        <v>23889</v>
      </c>
      <c r="Q662" s="1" t="s">
        <v>23889</v>
      </c>
      <c r="R662" s="1" t="s">
        <v>13742</v>
      </c>
      <c r="S662" s="1" t="s">
        <v>660</v>
      </c>
      <c r="T662" s="1"/>
      <c r="U662" s="1"/>
      <c r="V662" s="1" t="s">
        <v>13754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14279</v>
      </c>
      <c r="F663" s="1" t="s">
        <v>15329</v>
      </c>
      <c r="G663" s="1" t="s">
        <v>16354</v>
      </c>
      <c r="H663" s="1" t="s">
        <v>17393</v>
      </c>
      <c r="I663" s="1" t="s">
        <v>10527</v>
      </c>
      <c r="J663" s="1"/>
      <c r="K663" s="1" t="s">
        <v>23859</v>
      </c>
      <c r="L663" s="1" t="s">
        <v>661</v>
      </c>
      <c r="M663" s="1" t="s">
        <v>12088</v>
      </c>
      <c r="N663" s="1" t="s">
        <v>13097</v>
      </c>
      <c r="O663" s="1" t="s">
        <v>661</v>
      </c>
      <c r="P663" s="1" t="s">
        <v>23889</v>
      </c>
      <c r="Q663" s="1" t="s">
        <v>23889</v>
      </c>
      <c r="R663" s="1" t="s">
        <v>13742</v>
      </c>
      <c r="S663" s="1" t="s">
        <v>661</v>
      </c>
      <c r="T663" s="1"/>
      <c r="U663" s="1"/>
      <c r="V663" s="1" t="s">
        <v>13754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14280</v>
      </c>
      <c r="F664" s="1" t="s">
        <v>15330</v>
      </c>
      <c r="G664" s="1" t="s">
        <v>16355</v>
      </c>
      <c r="H664" s="1" t="s">
        <v>17394</v>
      </c>
      <c r="I664" s="1" t="s">
        <v>10528</v>
      </c>
      <c r="J664" s="1"/>
      <c r="K664" s="1" t="s">
        <v>23859</v>
      </c>
      <c r="L664" s="1" t="s">
        <v>662</v>
      </c>
      <c r="M664" s="1" t="s">
        <v>12089</v>
      </c>
      <c r="N664" s="1" t="s">
        <v>13097</v>
      </c>
      <c r="O664" s="1" t="s">
        <v>662</v>
      </c>
      <c r="P664" s="1" t="s">
        <v>23889</v>
      </c>
      <c r="Q664" s="1" t="s">
        <v>23889</v>
      </c>
      <c r="R664" s="1" t="s">
        <v>13742</v>
      </c>
      <c r="S664" s="1" t="s">
        <v>662</v>
      </c>
      <c r="T664" s="1"/>
      <c r="U664" s="1"/>
      <c r="V664" s="1" t="s">
        <v>13754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14281</v>
      </c>
      <c r="F665" s="1" t="s">
        <v>15331</v>
      </c>
      <c r="G665" s="1" t="s">
        <v>16356</v>
      </c>
      <c r="H665" s="1" t="s">
        <v>17395</v>
      </c>
      <c r="I665" s="1" t="s">
        <v>10529</v>
      </c>
      <c r="J665" s="1"/>
      <c r="K665" s="1" t="s">
        <v>23859</v>
      </c>
      <c r="L665" s="1" t="s">
        <v>663</v>
      </c>
      <c r="M665" s="1" t="s">
        <v>12090</v>
      </c>
      <c r="N665" s="1" t="s">
        <v>13097</v>
      </c>
      <c r="O665" s="1" t="s">
        <v>663</v>
      </c>
      <c r="P665" s="1" t="s">
        <v>23889</v>
      </c>
      <c r="Q665" s="1" t="s">
        <v>23889</v>
      </c>
      <c r="R665" s="1" t="s">
        <v>13742</v>
      </c>
      <c r="S665" s="1" t="s">
        <v>663</v>
      </c>
      <c r="T665" s="1"/>
      <c r="U665" s="1"/>
      <c r="V665" s="1" t="s">
        <v>13754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5690</v>
      </c>
      <c r="G666" s="1" t="s">
        <v>7283</v>
      </c>
      <c r="H666" s="1" t="s">
        <v>8901</v>
      </c>
      <c r="I666" s="1" t="s">
        <v>10530</v>
      </c>
      <c r="J666" s="1"/>
      <c r="K666" s="1" t="s">
        <v>23859</v>
      </c>
      <c r="L666" s="1" t="s">
        <v>664</v>
      </c>
      <c r="M666" s="1" t="s">
        <v>12091</v>
      </c>
      <c r="N666" s="1" t="s">
        <v>13097</v>
      </c>
      <c r="O666" s="1" t="s">
        <v>664</v>
      </c>
      <c r="P666" s="1" t="s">
        <v>23889</v>
      </c>
      <c r="Q666" s="1" t="s">
        <v>23889</v>
      </c>
      <c r="R666" s="1" t="s">
        <v>13742</v>
      </c>
      <c r="S666" s="1" t="s">
        <v>664</v>
      </c>
      <c r="T666" s="1"/>
      <c r="U666" s="1"/>
      <c r="V666" s="1" t="s">
        <v>13754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14282</v>
      </c>
      <c r="F667" s="1" t="s">
        <v>15332</v>
      </c>
      <c r="G667" s="1" t="s">
        <v>16357</v>
      </c>
      <c r="H667" s="1" t="s">
        <v>17396</v>
      </c>
      <c r="I667" s="1" t="s">
        <v>10531</v>
      </c>
      <c r="J667" s="1"/>
      <c r="K667" s="1" t="s">
        <v>23859</v>
      </c>
      <c r="L667" s="1" t="s">
        <v>665</v>
      </c>
      <c r="M667" s="1" t="s">
        <v>12092</v>
      </c>
      <c r="N667" s="1" t="s">
        <v>13097</v>
      </c>
      <c r="O667" s="1" t="s">
        <v>665</v>
      </c>
      <c r="P667" s="1" t="s">
        <v>23889</v>
      </c>
      <c r="Q667" s="1" t="s">
        <v>23889</v>
      </c>
      <c r="R667" s="1" t="s">
        <v>13742</v>
      </c>
      <c r="S667" s="1" t="s">
        <v>665</v>
      </c>
      <c r="T667" s="1"/>
      <c r="U667" s="1"/>
      <c r="V667" s="1" t="s">
        <v>13754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7285</v>
      </c>
      <c r="H668" s="1" t="s">
        <v>8903</v>
      </c>
      <c r="I668" s="1" t="s">
        <v>10532</v>
      </c>
      <c r="J668" s="1"/>
      <c r="K668" s="1" t="s">
        <v>23859</v>
      </c>
      <c r="L668" s="1" t="s">
        <v>666</v>
      </c>
      <c r="M668" s="1" t="s">
        <v>12093</v>
      </c>
      <c r="N668" s="1" t="s">
        <v>13097</v>
      </c>
      <c r="O668" s="1" t="s">
        <v>666</v>
      </c>
      <c r="P668" s="1" t="s">
        <v>23890</v>
      </c>
      <c r="Q668" s="1" t="s">
        <v>24340</v>
      </c>
      <c r="R668" s="1" t="s">
        <v>13742</v>
      </c>
      <c r="S668" s="1" t="s">
        <v>666</v>
      </c>
      <c r="T668" s="1" t="s">
        <v>24845</v>
      </c>
      <c r="U668" s="1"/>
      <c r="V668" s="1" t="s">
        <v>13754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14283</v>
      </c>
      <c r="F669" s="1" t="s">
        <v>15333</v>
      </c>
      <c r="G669" s="1" t="s">
        <v>16358</v>
      </c>
      <c r="H669" s="1" t="s">
        <v>17397</v>
      </c>
      <c r="I669" s="1" t="s">
        <v>10533</v>
      </c>
      <c r="J669" s="1"/>
      <c r="K669" s="1" t="s">
        <v>23859</v>
      </c>
      <c r="L669" s="1" t="s">
        <v>667</v>
      </c>
      <c r="M669" s="1" t="s">
        <v>12094</v>
      </c>
      <c r="N669" s="1" t="s">
        <v>13097</v>
      </c>
      <c r="O669" s="1" t="s">
        <v>667</v>
      </c>
      <c r="P669" s="1" t="s">
        <v>23890</v>
      </c>
      <c r="Q669" s="1" t="s">
        <v>24341</v>
      </c>
      <c r="R669" s="1" t="s">
        <v>13742</v>
      </c>
      <c r="S669" s="1" t="s">
        <v>667</v>
      </c>
      <c r="T669" s="1"/>
      <c r="U669" s="1"/>
      <c r="V669" s="1" t="s">
        <v>13754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14284</v>
      </c>
      <c r="F670" s="1" t="s">
        <v>15334</v>
      </c>
      <c r="G670" s="1" t="s">
        <v>16359</v>
      </c>
      <c r="H670" s="1" t="s">
        <v>17398</v>
      </c>
      <c r="I670" s="1" t="s">
        <v>10534</v>
      </c>
      <c r="J670" s="1"/>
      <c r="K670" s="1" t="s">
        <v>23859</v>
      </c>
      <c r="L670" s="1" t="s">
        <v>668</v>
      </c>
      <c r="M670" s="1" t="s">
        <v>12095</v>
      </c>
      <c r="N670" s="1" t="s">
        <v>13097</v>
      </c>
      <c r="O670" s="1" t="s">
        <v>668</v>
      </c>
      <c r="P670" s="1" t="s">
        <v>23890</v>
      </c>
      <c r="Q670" s="1" t="s">
        <v>24342</v>
      </c>
      <c r="R670" s="1" t="s">
        <v>13742</v>
      </c>
      <c r="S670" s="1" t="s">
        <v>668</v>
      </c>
      <c r="T670" s="1"/>
      <c r="U670" s="1"/>
      <c r="V670" s="1" t="s">
        <v>13754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14285</v>
      </c>
      <c r="F671" s="1" t="s">
        <v>15335</v>
      </c>
      <c r="G671" s="1" t="s">
        <v>16360</v>
      </c>
      <c r="H671" s="1" t="s">
        <v>17399</v>
      </c>
      <c r="I671" s="1" t="s">
        <v>10535</v>
      </c>
      <c r="J671" s="1"/>
      <c r="K671" s="1" t="s">
        <v>23859</v>
      </c>
      <c r="L671" s="1" t="s">
        <v>669</v>
      </c>
      <c r="M671" s="1" t="s">
        <v>12096</v>
      </c>
      <c r="N671" s="1" t="s">
        <v>13097</v>
      </c>
      <c r="O671" s="1" t="s">
        <v>669</v>
      </c>
      <c r="P671" s="1" t="s">
        <v>23890</v>
      </c>
      <c r="Q671" s="1" t="s">
        <v>24343</v>
      </c>
      <c r="R671" s="1" t="s">
        <v>13742</v>
      </c>
      <c r="S671" s="1" t="s">
        <v>669</v>
      </c>
      <c r="T671" s="1"/>
      <c r="U671" s="1"/>
      <c r="V671" s="1" t="s">
        <v>13754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7289</v>
      </c>
      <c r="H672" s="1" t="s">
        <v>8886</v>
      </c>
      <c r="I672" s="1" t="s">
        <v>10536</v>
      </c>
      <c r="J672" s="1"/>
      <c r="K672" s="1" t="s">
        <v>23859</v>
      </c>
      <c r="L672" s="1" t="s">
        <v>670</v>
      </c>
      <c r="M672" s="1" t="s">
        <v>12097</v>
      </c>
      <c r="N672" s="1" t="s">
        <v>13097</v>
      </c>
      <c r="O672" s="1" t="s">
        <v>670</v>
      </c>
      <c r="P672" s="1" t="s">
        <v>23890</v>
      </c>
      <c r="Q672" s="1" t="s">
        <v>24344</v>
      </c>
      <c r="R672" s="1" t="s">
        <v>13742</v>
      </c>
      <c r="S672" s="1" t="s">
        <v>670</v>
      </c>
      <c r="T672" s="1"/>
      <c r="U672" s="1"/>
      <c r="V672" s="1" t="s">
        <v>13754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14286</v>
      </c>
      <c r="F673" s="1" t="s">
        <v>15336</v>
      </c>
      <c r="G673" s="1" t="s">
        <v>16361</v>
      </c>
      <c r="H673" s="1" t="s">
        <v>15336</v>
      </c>
      <c r="I673" s="1" t="s">
        <v>10537</v>
      </c>
      <c r="J673" s="1"/>
      <c r="K673" s="1" t="s">
        <v>23859</v>
      </c>
      <c r="L673" s="1" t="s">
        <v>671</v>
      </c>
      <c r="M673" s="1" t="s">
        <v>12098</v>
      </c>
      <c r="N673" s="1" t="s">
        <v>13097</v>
      </c>
      <c r="O673" s="1" t="s">
        <v>671</v>
      </c>
      <c r="P673" s="1" t="s">
        <v>23890</v>
      </c>
      <c r="Q673" s="1" t="s">
        <v>24345</v>
      </c>
      <c r="R673" s="1" t="s">
        <v>13742</v>
      </c>
      <c r="S673" s="1" t="s">
        <v>671</v>
      </c>
      <c r="T673" s="1"/>
      <c r="U673" s="1"/>
      <c r="V673" s="1" t="s">
        <v>13754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14287</v>
      </c>
      <c r="F674" s="1" t="s">
        <v>15337</v>
      </c>
      <c r="G674" s="1" t="s">
        <v>16362</v>
      </c>
      <c r="H674" s="1" t="s">
        <v>17400</v>
      </c>
      <c r="I674" s="1" t="s">
        <v>10538</v>
      </c>
      <c r="J674" s="1"/>
      <c r="K674" s="1" t="s">
        <v>23859</v>
      </c>
      <c r="L674" s="1" t="s">
        <v>672</v>
      </c>
      <c r="M674" s="1" t="s">
        <v>12099</v>
      </c>
      <c r="N674" s="1" t="s">
        <v>13097</v>
      </c>
      <c r="O674" s="1" t="s">
        <v>672</v>
      </c>
      <c r="P674" s="1" t="s">
        <v>23890</v>
      </c>
      <c r="Q674" s="1" t="s">
        <v>24346</v>
      </c>
      <c r="R674" s="1" t="s">
        <v>13742</v>
      </c>
      <c r="S674" s="1" t="s">
        <v>672</v>
      </c>
      <c r="T674" s="1"/>
      <c r="U674" s="1"/>
      <c r="V674" s="1" t="s">
        <v>13754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14288</v>
      </c>
      <c r="F675" s="1" t="s">
        <v>15338</v>
      </c>
      <c r="G675" s="1" t="s">
        <v>16363</v>
      </c>
      <c r="H675" s="1" t="s">
        <v>17401</v>
      </c>
      <c r="I675" s="1" t="s">
        <v>10539</v>
      </c>
      <c r="J675" s="1"/>
      <c r="K675" s="1" t="s">
        <v>23859</v>
      </c>
      <c r="L675" s="1" t="s">
        <v>673</v>
      </c>
      <c r="M675" s="1" t="s">
        <v>12100</v>
      </c>
      <c r="N675" s="1" t="s">
        <v>13097</v>
      </c>
      <c r="O675" s="1" t="s">
        <v>673</v>
      </c>
      <c r="P675" s="1" t="s">
        <v>23890</v>
      </c>
      <c r="Q675" s="1" t="s">
        <v>24347</v>
      </c>
      <c r="R675" s="1" t="s">
        <v>13742</v>
      </c>
      <c r="S675" s="1" t="s">
        <v>673</v>
      </c>
      <c r="T675" s="1"/>
      <c r="U675" s="1"/>
      <c r="V675" s="1" t="s">
        <v>13754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14289</v>
      </c>
      <c r="F676" s="1" t="s">
        <v>15339</v>
      </c>
      <c r="G676" s="1" t="s">
        <v>16364</v>
      </c>
      <c r="H676" s="1" t="s">
        <v>17402</v>
      </c>
      <c r="I676" s="1" t="s">
        <v>10540</v>
      </c>
      <c r="J676" s="1"/>
      <c r="K676" s="1" t="s">
        <v>23859</v>
      </c>
      <c r="L676" s="1" t="s">
        <v>674</v>
      </c>
      <c r="M676" s="1" t="s">
        <v>12101</v>
      </c>
      <c r="N676" s="1" t="s">
        <v>13097</v>
      </c>
      <c r="O676" s="1" t="s">
        <v>674</v>
      </c>
      <c r="P676" s="1" t="s">
        <v>23890</v>
      </c>
      <c r="Q676" s="1" t="s">
        <v>24348</v>
      </c>
      <c r="R676" s="1" t="s">
        <v>13742</v>
      </c>
      <c r="S676" s="1" t="s">
        <v>674</v>
      </c>
      <c r="T676" s="1"/>
      <c r="U676" s="1"/>
      <c r="V676" s="1" t="s">
        <v>13754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14290</v>
      </c>
      <c r="F677" s="1" t="s">
        <v>15340</v>
      </c>
      <c r="G677" s="1" t="s">
        <v>16365</v>
      </c>
      <c r="H677" s="1" t="s">
        <v>17403</v>
      </c>
      <c r="I677" s="1" t="s">
        <v>10513</v>
      </c>
      <c r="J677" s="1"/>
      <c r="K677" s="1" t="s">
        <v>23859</v>
      </c>
      <c r="L677" s="1" t="s">
        <v>675</v>
      </c>
      <c r="M677" s="1" t="s">
        <v>12102</v>
      </c>
      <c r="N677" s="1" t="s">
        <v>13097</v>
      </c>
      <c r="O677" s="1" t="s">
        <v>675</v>
      </c>
      <c r="P677" s="1" t="s">
        <v>23890</v>
      </c>
      <c r="Q677" s="1" t="s">
        <v>24349</v>
      </c>
      <c r="R677" s="1" t="s">
        <v>13742</v>
      </c>
      <c r="S677" s="1" t="s">
        <v>675</v>
      </c>
      <c r="T677" s="1"/>
      <c r="U677" s="1"/>
      <c r="V677" s="1" t="s">
        <v>13754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7295</v>
      </c>
      <c r="H678" s="1" t="s">
        <v>8912</v>
      </c>
      <c r="I678" s="1" t="s">
        <v>10541</v>
      </c>
      <c r="J678" s="1"/>
      <c r="K678" s="1" t="s">
        <v>23859</v>
      </c>
      <c r="L678" s="1" t="s">
        <v>676</v>
      </c>
      <c r="M678" s="1" t="s">
        <v>12103</v>
      </c>
      <c r="N678" s="1" t="s">
        <v>13097</v>
      </c>
      <c r="O678" s="1" t="s">
        <v>676</v>
      </c>
      <c r="P678" s="1" t="s">
        <v>23890</v>
      </c>
      <c r="Q678" s="1" t="s">
        <v>24350</v>
      </c>
      <c r="R678" s="1" t="s">
        <v>13742</v>
      </c>
      <c r="S678" s="1" t="s">
        <v>676</v>
      </c>
      <c r="T678" s="1"/>
      <c r="U678" s="1"/>
      <c r="V678" s="1" t="s">
        <v>13754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14291</v>
      </c>
      <c r="F679" s="1" t="s">
        <v>15341</v>
      </c>
      <c r="G679" s="1" t="s">
        <v>16366</v>
      </c>
      <c r="H679" s="1" t="s">
        <v>17404</v>
      </c>
      <c r="I679" s="1" t="s">
        <v>10542</v>
      </c>
      <c r="J679" s="1"/>
      <c r="K679" s="1" t="s">
        <v>23859</v>
      </c>
      <c r="L679" s="1" t="s">
        <v>677</v>
      </c>
      <c r="M679" s="1" t="s">
        <v>12104</v>
      </c>
      <c r="N679" s="1" t="s">
        <v>13097</v>
      </c>
      <c r="O679" s="1" t="s">
        <v>677</v>
      </c>
      <c r="P679" s="1" t="s">
        <v>23890</v>
      </c>
      <c r="Q679" s="1" t="s">
        <v>24351</v>
      </c>
      <c r="R679" s="1" t="s">
        <v>13742</v>
      </c>
      <c r="S679" s="1" t="s">
        <v>677</v>
      </c>
      <c r="T679" s="1"/>
      <c r="U679" s="1"/>
      <c r="V679" s="1" t="s">
        <v>13754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7297</v>
      </c>
      <c r="H680" s="1" t="s">
        <v>8914</v>
      </c>
      <c r="I680" s="1" t="s">
        <v>10543</v>
      </c>
      <c r="J680" s="1"/>
      <c r="K680" s="1" t="s">
        <v>23859</v>
      </c>
      <c r="L680" s="1" t="s">
        <v>678</v>
      </c>
      <c r="M680" s="1" t="s">
        <v>12105</v>
      </c>
      <c r="N680" s="1" t="s">
        <v>13097</v>
      </c>
      <c r="O680" s="1" t="s">
        <v>678</v>
      </c>
      <c r="P680" s="1" t="s">
        <v>23890</v>
      </c>
      <c r="Q680" s="1" t="s">
        <v>24352</v>
      </c>
      <c r="R680" s="1" t="s">
        <v>13742</v>
      </c>
      <c r="S680" s="1" t="s">
        <v>678</v>
      </c>
      <c r="T680" s="1"/>
      <c r="U680" s="1"/>
      <c r="V680" s="1" t="s">
        <v>13754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14292</v>
      </c>
      <c r="F681" s="1" t="s">
        <v>15342</v>
      </c>
      <c r="G681" s="1" t="s">
        <v>16367</v>
      </c>
      <c r="H681" s="1" t="s">
        <v>17405</v>
      </c>
      <c r="I681" s="1" t="s">
        <v>10544</v>
      </c>
      <c r="J681" s="1"/>
      <c r="K681" s="1" t="s">
        <v>23859</v>
      </c>
      <c r="L681" s="1" t="s">
        <v>679</v>
      </c>
      <c r="M681" s="1" t="s">
        <v>12106</v>
      </c>
      <c r="N681" s="1" t="s">
        <v>13097</v>
      </c>
      <c r="O681" s="1" t="s">
        <v>679</v>
      </c>
      <c r="P681" s="1" t="s">
        <v>23890</v>
      </c>
      <c r="Q681" s="1" t="s">
        <v>24353</v>
      </c>
      <c r="R681" s="1" t="s">
        <v>13742</v>
      </c>
      <c r="S681" s="1" t="s">
        <v>679</v>
      </c>
      <c r="T681" s="1"/>
      <c r="U681" s="1"/>
      <c r="V681" s="1" t="s">
        <v>13754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14293</v>
      </c>
      <c r="F682" s="1" t="s">
        <v>15343</v>
      </c>
      <c r="G682" s="1" t="s">
        <v>16368</v>
      </c>
      <c r="H682" s="1" t="s">
        <v>17406</v>
      </c>
      <c r="I682" s="1" t="s">
        <v>10545</v>
      </c>
      <c r="J682" s="1"/>
      <c r="K682" s="1" t="s">
        <v>23859</v>
      </c>
      <c r="L682" s="1" t="s">
        <v>680</v>
      </c>
      <c r="M682" s="1" t="s">
        <v>12107</v>
      </c>
      <c r="N682" s="1" t="s">
        <v>13097</v>
      </c>
      <c r="O682" s="1" t="s">
        <v>680</v>
      </c>
      <c r="P682" s="1" t="s">
        <v>23890</v>
      </c>
      <c r="Q682" s="1" t="s">
        <v>24354</v>
      </c>
      <c r="R682" s="1" t="s">
        <v>13742</v>
      </c>
      <c r="S682" s="1" t="s">
        <v>680</v>
      </c>
      <c r="T682" s="1"/>
      <c r="U682" s="1"/>
      <c r="V682" s="1" t="s">
        <v>13754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14294</v>
      </c>
      <c r="F683" s="1" t="s">
        <v>15344</v>
      </c>
      <c r="G683" s="1" t="s">
        <v>16369</v>
      </c>
      <c r="H683" s="1" t="s">
        <v>17407</v>
      </c>
      <c r="I683" s="1" t="s">
        <v>10546</v>
      </c>
      <c r="J683" s="1"/>
      <c r="K683" s="1" t="s">
        <v>23859</v>
      </c>
      <c r="L683" s="1" t="s">
        <v>681</v>
      </c>
      <c r="M683" s="1" t="s">
        <v>12108</v>
      </c>
      <c r="N683" s="1" t="s">
        <v>13097</v>
      </c>
      <c r="O683" s="1" t="s">
        <v>681</v>
      </c>
      <c r="P683" s="1" t="s">
        <v>23890</v>
      </c>
      <c r="Q683" s="1" t="s">
        <v>24355</v>
      </c>
      <c r="R683" s="1" t="s">
        <v>13742</v>
      </c>
      <c r="S683" s="1" t="s">
        <v>681</v>
      </c>
      <c r="T683" s="1"/>
      <c r="U683" s="1"/>
      <c r="V683" s="1" t="s">
        <v>13754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7301</v>
      </c>
      <c r="H684" s="1" t="s">
        <v>8918</v>
      </c>
      <c r="I684" s="1" t="s">
        <v>10547</v>
      </c>
      <c r="J684" s="1"/>
      <c r="K684" s="1" t="s">
        <v>23859</v>
      </c>
      <c r="L684" s="1" t="s">
        <v>682</v>
      </c>
      <c r="M684" s="1" t="s">
        <v>12109</v>
      </c>
      <c r="N684" s="1" t="s">
        <v>13097</v>
      </c>
      <c r="O684" s="1" t="s">
        <v>682</v>
      </c>
      <c r="P684" s="1" t="s">
        <v>23890</v>
      </c>
      <c r="Q684" s="1" t="s">
        <v>24356</v>
      </c>
      <c r="R684" s="1" t="s">
        <v>13742</v>
      </c>
      <c r="S684" s="1" t="s">
        <v>682</v>
      </c>
      <c r="T684" s="1"/>
      <c r="U684" s="1"/>
      <c r="V684" s="1" t="s">
        <v>13754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14295</v>
      </c>
      <c r="F685" s="1" t="s">
        <v>15345</v>
      </c>
      <c r="G685" s="1" t="s">
        <v>14295</v>
      </c>
      <c r="H685" s="1" t="s">
        <v>17408</v>
      </c>
      <c r="I685" s="1" t="s">
        <v>10548</v>
      </c>
      <c r="J685" s="1"/>
      <c r="K685" s="1" t="s">
        <v>23859</v>
      </c>
      <c r="L685" s="1" t="s">
        <v>683</v>
      </c>
      <c r="M685" s="1" t="s">
        <v>12110</v>
      </c>
      <c r="N685" s="1" t="s">
        <v>13097</v>
      </c>
      <c r="O685" s="1" t="s">
        <v>683</v>
      </c>
      <c r="P685" s="1" t="s">
        <v>23890</v>
      </c>
      <c r="Q685" s="1" t="s">
        <v>24357</v>
      </c>
      <c r="R685" s="1" t="s">
        <v>13742</v>
      </c>
      <c r="S685" s="1" t="s">
        <v>683</v>
      </c>
      <c r="T685" s="1"/>
      <c r="U685" s="1"/>
      <c r="V685" s="1" t="s">
        <v>13754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14296</v>
      </c>
      <c r="F686" s="1" t="s">
        <v>15346</v>
      </c>
      <c r="G686" s="1" t="s">
        <v>16370</v>
      </c>
      <c r="H686" s="1" t="s">
        <v>17409</v>
      </c>
      <c r="I686" s="1" t="s">
        <v>10549</v>
      </c>
      <c r="J686" s="1"/>
      <c r="K686" s="1" t="s">
        <v>23859</v>
      </c>
      <c r="L686" s="1" t="s">
        <v>684</v>
      </c>
      <c r="M686" s="1" t="s">
        <v>12111</v>
      </c>
      <c r="N686" s="1" t="s">
        <v>13097</v>
      </c>
      <c r="O686" s="1" t="s">
        <v>684</v>
      </c>
      <c r="P686" s="1" t="s">
        <v>23890</v>
      </c>
      <c r="Q686" s="1" t="s">
        <v>24358</v>
      </c>
      <c r="R686" s="1" t="s">
        <v>13742</v>
      </c>
      <c r="S686" s="1" t="s">
        <v>684</v>
      </c>
      <c r="T686" s="1"/>
      <c r="U686" s="1"/>
      <c r="V686" s="1" t="s">
        <v>13754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14297</v>
      </c>
      <c r="F687" s="1" t="s">
        <v>15347</v>
      </c>
      <c r="G687" s="1" t="s">
        <v>16371</v>
      </c>
      <c r="H687" s="1" t="s">
        <v>17410</v>
      </c>
      <c r="I687" s="1" t="s">
        <v>10333</v>
      </c>
      <c r="J687" s="1"/>
      <c r="K687" s="1" t="s">
        <v>23859</v>
      </c>
      <c r="L687" s="1" t="s">
        <v>685</v>
      </c>
      <c r="M687" s="1" t="s">
        <v>12112</v>
      </c>
      <c r="N687" s="1" t="s">
        <v>13097</v>
      </c>
      <c r="O687" s="1" t="s">
        <v>685</v>
      </c>
      <c r="P687" s="1" t="s">
        <v>23890</v>
      </c>
      <c r="Q687" s="1" t="s">
        <v>24359</v>
      </c>
      <c r="R687" s="1" t="s">
        <v>13742</v>
      </c>
      <c r="S687" s="1" t="s">
        <v>685</v>
      </c>
      <c r="T687" s="1"/>
      <c r="U687" s="1"/>
      <c r="V687" s="1" t="s">
        <v>13754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7304</v>
      </c>
      <c r="H688" s="1" t="s">
        <v>8922</v>
      </c>
      <c r="I688" s="1" t="s">
        <v>10550</v>
      </c>
      <c r="J688" s="1"/>
      <c r="K688" s="1" t="s">
        <v>23859</v>
      </c>
      <c r="L688" s="1" t="s">
        <v>686</v>
      </c>
      <c r="M688" s="1" t="s">
        <v>12113</v>
      </c>
      <c r="N688" s="1" t="s">
        <v>13097</v>
      </c>
      <c r="O688" s="1" t="s">
        <v>686</v>
      </c>
      <c r="P688" s="1" t="s">
        <v>23890</v>
      </c>
      <c r="Q688" s="1" t="s">
        <v>24360</v>
      </c>
      <c r="R688" s="1" t="s">
        <v>13742</v>
      </c>
      <c r="S688" s="1" t="s">
        <v>686</v>
      </c>
      <c r="T688" s="1"/>
      <c r="U688" s="1"/>
      <c r="V688" s="1" t="s">
        <v>13754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14298</v>
      </c>
      <c r="F689" s="1" t="s">
        <v>15348</v>
      </c>
      <c r="G689" s="1" t="s">
        <v>16372</v>
      </c>
      <c r="H689" s="1" t="s">
        <v>17411</v>
      </c>
      <c r="I689" s="1" t="s">
        <v>10551</v>
      </c>
      <c r="J689" s="1"/>
      <c r="K689" s="1" t="s">
        <v>23859</v>
      </c>
      <c r="L689" s="1" t="s">
        <v>687</v>
      </c>
      <c r="M689" s="1" t="s">
        <v>12114</v>
      </c>
      <c r="N689" s="1" t="s">
        <v>13097</v>
      </c>
      <c r="O689" s="1" t="s">
        <v>687</v>
      </c>
      <c r="P689" s="1" t="s">
        <v>23890</v>
      </c>
      <c r="Q689" s="1" t="s">
        <v>24361</v>
      </c>
      <c r="R689" s="1" t="s">
        <v>13742</v>
      </c>
      <c r="S689" s="1" t="s">
        <v>687</v>
      </c>
      <c r="T689" s="1"/>
      <c r="U689" s="1"/>
      <c r="V689" s="1" t="s">
        <v>13754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14299</v>
      </c>
      <c r="F690" s="1" t="s">
        <v>15349</v>
      </c>
      <c r="G690" s="1" t="s">
        <v>16373</v>
      </c>
      <c r="H690" s="1" t="s">
        <v>17412</v>
      </c>
      <c r="I690" s="1" t="s">
        <v>10552</v>
      </c>
      <c r="J690" s="1"/>
      <c r="K690" s="1" t="s">
        <v>23859</v>
      </c>
      <c r="L690" s="1" t="s">
        <v>688</v>
      </c>
      <c r="M690" s="1" t="s">
        <v>12115</v>
      </c>
      <c r="N690" s="1" t="s">
        <v>13097</v>
      </c>
      <c r="O690" s="1" t="s">
        <v>688</v>
      </c>
      <c r="P690" s="1" t="s">
        <v>23890</v>
      </c>
      <c r="Q690" s="1" t="s">
        <v>24362</v>
      </c>
      <c r="R690" s="1" t="s">
        <v>13742</v>
      </c>
      <c r="S690" s="1" t="s">
        <v>688</v>
      </c>
      <c r="T690" s="1"/>
      <c r="U690" s="1"/>
      <c r="V690" s="1" t="s">
        <v>13754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14300</v>
      </c>
      <c r="F691" s="1" t="s">
        <v>15350</v>
      </c>
      <c r="G691" s="1" t="s">
        <v>16374</v>
      </c>
      <c r="H691" s="1" t="s">
        <v>17413</v>
      </c>
      <c r="I691" s="1" t="s">
        <v>10553</v>
      </c>
      <c r="J691" s="1"/>
      <c r="K691" s="1" t="s">
        <v>23859</v>
      </c>
      <c r="L691" s="1" t="s">
        <v>689</v>
      </c>
      <c r="M691" s="1" t="s">
        <v>12116</v>
      </c>
      <c r="N691" s="1" t="s">
        <v>13097</v>
      </c>
      <c r="O691" s="1" t="s">
        <v>689</v>
      </c>
      <c r="P691" s="1" t="s">
        <v>23890</v>
      </c>
      <c r="Q691" s="1" t="s">
        <v>24363</v>
      </c>
      <c r="R691" s="1" t="s">
        <v>13742</v>
      </c>
      <c r="S691" s="1" t="s">
        <v>689</v>
      </c>
      <c r="T691" s="1"/>
      <c r="U691" s="1"/>
      <c r="V691" s="1" t="s">
        <v>13754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7308</v>
      </c>
      <c r="H692" s="1" t="s">
        <v>8926</v>
      </c>
      <c r="I692" s="1" t="s">
        <v>10554</v>
      </c>
      <c r="J692" s="1"/>
      <c r="K692" s="1" t="s">
        <v>23859</v>
      </c>
      <c r="L692" s="1" t="s">
        <v>690</v>
      </c>
      <c r="M692" s="1" t="s">
        <v>12117</v>
      </c>
      <c r="N692" s="1" t="s">
        <v>13097</v>
      </c>
      <c r="O692" s="1" t="s">
        <v>690</v>
      </c>
      <c r="P692" s="1" t="s">
        <v>23890</v>
      </c>
      <c r="Q692" s="1" t="s">
        <v>24364</v>
      </c>
      <c r="R692" s="1" t="s">
        <v>13742</v>
      </c>
      <c r="S692" s="1" t="s">
        <v>690</v>
      </c>
      <c r="T692" s="1"/>
      <c r="U692" s="1"/>
      <c r="V692" s="1" t="s">
        <v>13754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14301</v>
      </c>
      <c r="F693" s="1" t="s">
        <v>15351</v>
      </c>
      <c r="G693" s="1" t="s">
        <v>16375</v>
      </c>
      <c r="H693" s="1" t="s">
        <v>17414</v>
      </c>
      <c r="I693" s="1" t="s">
        <v>10555</v>
      </c>
      <c r="J693" s="1"/>
      <c r="K693" s="1" t="s">
        <v>23859</v>
      </c>
      <c r="L693" s="1" t="s">
        <v>691</v>
      </c>
      <c r="M693" s="1" t="s">
        <v>10178</v>
      </c>
      <c r="N693" s="1" t="s">
        <v>13097</v>
      </c>
      <c r="O693" s="1" t="s">
        <v>691</v>
      </c>
      <c r="P693" s="1" t="s">
        <v>23890</v>
      </c>
      <c r="Q693" s="1" t="s">
        <v>24365</v>
      </c>
      <c r="R693" s="1" t="s">
        <v>13742</v>
      </c>
      <c r="S693" s="1" t="s">
        <v>691</v>
      </c>
      <c r="T693" s="1"/>
      <c r="U693" s="1"/>
      <c r="V693" s="1" t="s">
        <v>13754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14302</v>
      </c>
      <c r="F694" s="1" t="s">
        <v>15352</v>
      </c>
      <c r="G694" s="1" t="s">
        <v>16376</v>
      </c>
      <c r="H694" s="1" t="s">
        <v>17415</v>
      </c>
      <c r="I694" s="1" t="s">
        <v>10556</v>
      </c>
      <c r="J694" s="1"/>
      <c r="K694" s="1" t="s">
        <v>23859</v>
      </c>
      <c r="L694" s="1" t="s">
        <v>692</v>
      </c>
      <c r="M694" s="1" t="s">
        <v>12118</v>
      </c>
      <c r="N694" s="1" t="s">
        <v>13097</v>
      </c>
      <c r="O694" s="1" t="s">
        <v>692</v>
      </c>
      <c r="P694" s="1" t="s">
        <v>23890</v>
      </c>
      <c r="Q694" s="1" t="s">
        <v>24366</v>
      </c>
      <c r="R694" s="1" t="s">
        <v>13742</v>
      </c>
      <c r="S694" s="1" t="s">
        <v>692</v>
      </c>
      <c r="T694" s="1"/>
      <c r="U694" s="1"/>
      <c r="V694" s="1" t="s">
        <v>13754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14303</v>
      </c>
      <c r="F695" s="1" t="s">
        <v>15353</v>
      </c>
      <c r="G695" s="1" t="s">
        <v>16377</v>
      </c>
      <c r="H695" s="1" t="s">
        <v>17416</v>
      </c>
      <c r="I695" s="1" t="s">
        <v>10557</v>
      </c>
      <c r="J695" s="1"/>
      <c r="K695" s="1" t="s">
        <v>23859</v>
      </c>
      <c r="L695" s="1" t="s">
        <v>693</v>
      </c>
      <c r="M695" s="1" t="s">
        <v>12119</v>
      </c>
      <c r="N695" s="1" t="s">
        <v>13097</v>
      </c>
      <c r="O695" s="1" t="s">
        <v>693</v>
      </c>
      <c r="P695" s="1" t="s">
        <v>23890</v>
      </c>
      <c r="Q695" s="1" t="s">
        <v>24367</v>
      </c>
      <c r="R695" s="1" t="s">
        <v>13742</v>
      </c>
      <c r="S695" s="1" t="s">
        <v>693</v>
      </c>
      <c r="T695" s="1"/>
      <c r="U695" s="1"/>
      <c r="V695" s="1" t="s">
        <v>13754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5718</v>
      </c>
      <c r="G696" s="1" t="s">
        <v>7312</v>
      </c>
      <c r="H696" s="1" t="s">
        <v>8930</v>
      </c>
      <c r="I696" s="1" t="s">
        <v>10558</v>
      </c>
      <c r="J696" s="1"/>
      <c r="K696" s="1" t="s">
        <v>23859</v>
      </c>
      <c r="L696" s="1" t="s">
        <v>694</v>
      </c>
      <c r="M696" s="1" t="s">
        <v>12120</v>
      </c>
      <c r="N696" s="1" t="s">
        <v>13097</v>
      </c>
      <c r="O696" s="1" t="s">
        <v>694</v>
      </c>
      <c r="P696" s="1" t="s">
        <v>23890</v>
      </c>
      <c r="Q696" s="1" t="s">
        <v>24368</v>
      </c>
      <c r="R696" s="1" t="s">
        <v>13742</v>
      </c>
      <c r="S696" s="1" t="s">
        <v>694</v>
      </c>
      <c r="T696" s="1"/>
      <c r="U696" s="1"/>
      <c r="V696" s="1" t="s">
        <v>13754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14304</v>
      </c>
      <c r="F697" s="1" t="s">
        <v>15354</v>
      </c>
      <c r="G697" s="1" t="s">
        <v>16378</v>
      </c>
      <c r="H697" s="1" t="s">
        <v>17417</v>
      </c>
      <c r="I697" s="1" t="s">
        <v>10559</v>
      </c>
      <c r="J697" s="1"/>
      <c r="K697" s="1" t="s">
        <v>23859</v>
      </c>
      <c r="L697" s="1" t="s">
        <v>695</v>
      </c>
      <c r="M697" s="1" t="s">
        <v>12121</v>
      </c>
      <c r="N697" s="1" t="s">
        <v>13097</v>
      </c>
      <c r="O697" s="1" t="s">
        <v>695</v>
      </c>
      <c r="P697" s="1" t="s">
        <v>23890</v>
      </c>
      <c r="Q697" s="1" t="s">
        <v>24369</v>
      </c>
      <c r="R697" s="1" t="s">
        <v>13742</v>
      </c>
      <c r="S697" s="1" t="s">
        <v>695</v>
      </c>
      <c r="T697" s="1"/>
      <c r="U697" s="1"/>
      <c r="V697" s="1" t="s">
        <v>13754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5720</v>
      </c>
      <c r="G698" s="1" t="s">
        <v>7314</v>
      </c>
      <c r="H698" s="1" t="s">
        <v>8932</v>
      </c>
      <c r="I698" s="1" t="s">
        <v>10560</v>
      </c>
      <c r="J698" s="1"/>
      <c r="K698" s="1" t="s">
        <v>23859</v>
      </c>
      <c r="L698" s="1" t="s">
        <v>696</v>
      </c>
      <c r="M698" s="1" t="s">
        <v>12122</v>
      </c>
      <c r="N698" s="1" t="s">
        <v>13097</v>
      </c>
      <c r="O698" s="1" t="s">
        <v>696</v>
      </c>
      <c r="P698" s="1" t="s">
        <v>23890</v>
      </c>
      <c r="Q698" s="1" t="s">
        <v>24370</v>
      </c>
      <c r="R698" s="1" t="s">
        <v>13742</v>
      </c>
      <c r="S698" s="1" t="s">
        <v>696</v>
      </c>
      <c r="T698" s="1"/>
      <c r="U698" s="1"/>
      <c r="V698" s="1" t="s">
        <v>13754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14305</v>
      </c>
      <c r="F699" s="1" t="s">
        <v>15355</v>
      </c>
      <c r="G699" s="1" t="s">
        <v>16379</v>
      </c>
      <c r="H699" s="1" t="s">
        <v>17418</v>
      </c>
      <c r="I699" s="1" t="s">
        <v>10561</v>
      </c>
      <c r="J699" s="1"/>
      <c r="K699" s="1" t="s">
        <v>23859</v>
      </c>
      <c r="L699" s="1" t="s">
        <v>697</v>
      </c>
      <c r="M699" s="1" t="s">
        <v>12123</v>
      </c>
      <c r="N699" s="1" t="s">
        <v>13097</v>
      </c>
      <c r="O699" s="1" t="s">
        <v>697</v>
      </c>
      <c r="P699" s="1" t="s">
        <v>23890</v>
      </c>
      <c r="Q699" s="1" t="s">
        <v>24371</v>
      </c>
      <c r="R699" s="1" t="s">
        <v>13742</v>
      </c>
      <c r="S699" s="1" t="s">
        <v>697</v>
      </c>
      <c r="T699" s="1"/>
      <c r="U699" s="1"/>
      <c r="V699" s="1" t="s">
        <v>13754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5722</v>
      </c>
      <c r="G700" s="1" t="s">
        <v>7316</v>
      </c>
      <c r="H700" s="1" t="s">
        <v>8934</v>
      </c>
      <c r="I700" s="1" t="s">
        <v>10562</v>
      </c>
      <c r="J700" s="1"/>
      <c r="K700" s="1" t="s">
        <v>23859</v>
      </c>
      <c r="L700" s="1" t="s">
        <v>698</v>
      </c>
      <c r="M700" s="1" t="s">
        <v>12124</v>
      </c>
      <c r="N700" s="1" t="s">
        <v>13097</v>
      </c>
      <c r="O700" s="1" t="s">
        <v>698</v>
      </c>
      <c r="P700" s="1" t="s">
        <v>23890</v>
      </c>
      <c r="Q700" s="1" t="s">
        <v>24372</v>
      </c>
      <c r="R700" s="1" t="s">
        <v>13742</v>
      </c>
      <c r="S700" s="1" t="s">
        <v>698</v>
      </c>
      <c r="T700" s="1"/>
      <c r="U700" s="1"/>
      <c r="V700" s="1" t="s">
        <v>13754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5723</v>
      </c>
      <c r="G701" s="1" t="s">
        <v>7317</v>
      </c>
      <c r="H701" s="1" t="s">
        <v>8935</v>
      </c>
      <c r="I701" s="1" t="s">
        <v>10563</v>
      </c>
      <c r="J701" s="1"/>
      <c r="K701" s="1" t="s">
        <v>23859</v>
      </c>
      <c r="L701" s="1" t="s">
        <v>699</v>
      </c>
      <c r="M701" s="1" t="s">
        <v>12125</v>
      </c>
      <c r="N701" s="1" t="s">
        <v>13097</v>
      </c>
      <c r="O701" s="1" t="s">
        <v>699</v>
      </c>
      <c r="P701" s="1" t="s">
        <v>23890</v>
      </c>
      <c r="Q701" s="1" t="s">
        <v>24373</v>
      </c>
      <c r="R701" s="1" t="s">
        <v>13742</v>
      </c>
      <c r="S701" s="1" t="s">
        <v>699</v>
      </c>
      <c r="T701" s="1"/>
      <c r="U701" s="1"/>
      <c r="V701" s="1" t="s">
        <v>13754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14306</v>
      </c>
      <c r="F702" s="1" t="s">
        <v>15356</v>
      </c>
      <c r="G702" s="1" t="s">
        <v>16380</v>
      </c>
      <c r="H702" s="1" t="s">
        <v>17419</v>
      </c>
      <c r="I702" s="1" t="s">
        <v>10564</v>
      </c>
      <c r="J702" s="1"/>
      <c r="K702" s="1" t="s">
        <v>23859</v>
      </c>
      <c r="L702" s="1" t="s">
        <v>700</v>
      </c>
      <c r="M702" s="1" t="s">
        <v>12126</v>
      </c>
      <c r="N702" s="1" t="s">
        <v>13097</v>
      </c>
      <c r="O702" s="1" t="s">
        <v>700</v>
      </c>
      <c r="P702" s="1" t="s">
        <v>23890</v>
      </c>
      <c r="Q702" s="1" t="s">
        <v>24374</v>
      </c>
      <c r="R702" s="1" t="s">
        <v>13742</v>
      </c>
      <c r="S702" s="1" t="s">
        <v>700</v>
      </c>
      <c r="T702" s="1"/>
      <c r="U702" s="1"/>
      <c r="V702" s="1" t="s">
        <v>13754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14307</v>
      </c>
      <c r="F703" s="1" t="s">
        <v>15357</v>
      </c>
      <c r="G703" s="1" t="s">
        <v>16381</v>
      </c>
      <c r="H703" s="1" t="s">
        <v>17420</v>
      </c>
      <c r="I703" s="1" t="s">
        <v>10327</v>
      </c>
      <c r="J703" s="1"/>
      <c r="K703" s="1" t="s">
        <v>23859</v>
      </c>
      <c r="L703" s="1" t="s">
        <v>701</v>
      </c>
      <c r="M703" s="1" t="s">
        <v>12127</v>
      </c>
      <c r="N703" s="1" t="s">
        <v>13097</v>
      </c>
      <c r="O703" s="1" t="s">
        <v>701</v>
      </c>
      <c r="P703" s="1" t="s">
        <v>23890</v>
      </c>
      <c r="Q703" s="1" t="s">
        <v>24375</v>
      </c>
      <c r="R703" s="1" t="s">
        <v>13742</v>
      </c>
      <c r="S703" s="1" t="s">
        <v>701</v>
      </c>
      <c r="T703" s="1"/>
      <c r="U703" s="1"/>
      <c r="V703" s="1" t="s">
        <v>13754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14308</v>
      </c>
      <c r="F704" s="1" t="s">
        <v>15358</v>
      </c>
      <c r="G704" s="1" t="s">
        <v>16382</v>
      </c>
      <c r="H704" s="1" t="s">
        <v>17421</v>
      </c>
      <c r="I704" s="1" t="s">
        <v>10565</v>
      </c>
      <c r="J704" s="1"/>
      <c r="K704" s="1" t="s">
        <v>23859</v>
      </c>
      <c r="L704" s="1" t="s">
        <v>702</v>
      </c>
      <c r="M704" s="1" t="s">
        <v>12128</v>
      </c>
      <c r="N704" s="1" t="s">
        <v>13097</v>
      </c>
      <c r="O704" s="1" t="s">
        <v>702</v>
      </c>
      <c r="P704" s="1" t="s">
        <v>23890</v>
      </c>
      <c r="Q704" s="1" t="s">
        <v>24376</v>
      </c>
      <c r="R704" s="1" t="s">
        <v>13742</v>
      </c>
      <c r="S704" s="1" t="s">
        <v>702</v>
      </c>
      <c r="T704" s="1"/>
      <c r="U704" s="1"/>
      <c r="V704" s="1" t="s">
        <v>13754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5727</v>
      </c>
      <c r="G705" s="1" t="s">
        <v>7321</v>
      </c>
      <c r="H705" s="1" t="s">
        <v>8939</v>
      </c>
      <c r="I705" s="1" t="s">
        <v>10566</v>
      </c>
      <c r="J705" s="1"/>
      <c r="K705" s="1" t="s">
        <v>23859</v>
      </c>
      <c r="L705" s="1" t="s">
        <v>703</v>
      </c>
      <c r="M705" s="1" t="s">
        <v>12129</v>
      </c>
      <c r="N705" s="1" t="s">
        <v>13097</v>
      </c>
      <c r="O705" s="1" t="s">
        <v>703</v>
      </c>
      <c r="P705" s="1" t="s">
        <v>23890</v>
      </c>
      <c r="Q705" s="1" t="s">
        <v>24377</v>
      </c>
      <c r="R705" s="1" t="s">
        <v>13742</v>
      </c>
      <c r="S705" s="1" t="s">
        <v>703</v>
      </c>
      <c r="T705" s="1"/>
      <c r="U705" s="1"/>
      <c r="V705" s="1" t="s">
        <v>13754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14309</v>
      </c>
      <c r="F706" s="1" t="s">
        <v>15359</v>
      </c>
      <c r="G706" s="1" t="s">
        <v>16383</v>
      </c>
      <c r="H706" s="1" t="s">
        <v>17422</v>
      </c>
      <c r="I706" s="1" t="s">
        <v>10379</v>
      </c>
      <c r="J706" s="1"/>
      <c r="K706" s="1" t="s">
        <v>23859</v>
      </c>
      <c r="L706" s="1" t="s">
        <v>704</v>
      </c>
      <c r="M706" s="1" t="s">
        <v>12130</v>
      </c>
      <c r="N706" s="1" t="s">
        <v>13097</v>
      </c>
      <c r="O706" s="1" t="s">
        <v>704</v>
      </c>
      <c r="P706" s="1" t="s">
        <v>23890</v>
      </c>
      <c r="Q706" s="1" t="s">
        <v>24378</v>
      </c>
      <c r="R706" s="1" t="s">
        <v>13742</v>
      </c>
      <c r="S706" s="1" t="s">
        <v>704</v>
      </c>
      <c r="T706" s="1"/>
      <c r="U706" s="1"/>
      <c r="V706" s="1" t="s">
        <v>13754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5729</v>
      </c>
      <c r="G707" s="1" t="s">
        <v>7323</v>
      </c>
      <c r="H707" s="1" t="s">
        <v>8941</v>
      </c>
      <c r="I707" s="1" t="s">
        <v>10567</v>
      </c>
      <c r="J707" s="1"/>
      <c r="K707" s="1" t="s">
        <v>23859</v>
      </c>
      <c r="L707" s="1" t="s">
        <v>705</v>
      </c>
      <c r="M707" s="1" t="s">
        <v>12131</v>
      </c>
      <c r="N707" s="1" t="s">
        <v>13097</v>
      </c>
      <c r="O707" s="1" t="s">
        <v>705</v>
      </c>
      <c r="P707" s="1" t="s">
        <v>23890</v>
      </c>
      <c r="Q707" s="1" t="s">
        <v>24379</v>
      </c>
      <c r="R707" s="1" t="s">
        <v>13742</v>
      </c>
      <c r="S707" s="1" t="s">
        <v>705</v>
      </c>
      <c r="T707" s="1"/>
      <c r="U707" s="1"/>
      <c r="V707" s="1" t="s">
        <v>13754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14310</v>
      </c>
      <c r="F708" s="1" t="s">
        <v>15360</v>
      </c>
      <c r="G708" s="1" t="s">
        <v>16384</v>
      </c>
      <c r="H708" s="1" t="s">
        <v>17423</v>
      </c>
      <c r="I708" s="1" t="s">
        <v>10568</v>
      </c>
      <c r="J708" s="1"/>
      <c r="K708" s="1" t="s">
        <v>23859</v>
      </c>
      <c r="L708" s="1" t="s">
        <v>706</v>
      </c>
      <c r="M708" s="1" t="s">
        <v>12132</v>
      </c>
      <c r="N708" s="1" t="s">
        <v>13097</v>
      </c>
      <c r="O708" s="1" t="s">
        <v>706</v>
      </c>
      <c r="P708" s="1" t="s">
        <v>23890</v>
      </c>
      <c r="Q708" s="1" t="s">
        <v>24380</v>
      </c>
      <c r="R708" s="1" t="s">
        <v>13742</v>
      </c>
      <c r="S708" s="1" t="s">
        <v>706</v>
      </c>
      <c r="T708" s="1"/>
      <c r="U708" s="1"/>
      <c r="V708" s="1" t="s">
        <v>13754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5731</v>
      </c>
      <c r="G709" s="1" t="s">
        <v>7325</v>
      </c>
      <c r="H709" s="1" t="s">
        <v>8943</v>
      </c>
      <c r="I709" s="1" t="s">
        <v>10569</v>
      </c>
      <c r="J709" s="1"/>
      <c r="K709" s="1" t="s">
        <v>23859</v>
      </c>
      <c r="L709" s="1" t="s">
        <v>707</v>
      </c>
      <c r="M709" s="1" t="s">
        <v>12133</v>
      </c>
      <c r="N709" s="1" t="s">
        <v>13097</v>
      </c>
      <c r="O709" s="1" t="s">
        <v>707</v>
      </c>
      <c r="P709" s="1" t="s">
        <v>23890</v>
      </c>
      <c r="Q709" s="1" t="s">
        <v>24381</v>
      </c>
      <c r="R709" s="1" t="s">
        <v>13742</v>
      </c>
      <c r="S709" s="1" t="s">
        <v>707</v>
      </c>
      <c r="T709" s="1"/>
      <c r="U709" s="1"/>
      <c r="V709" s="1" t="s">
        <v>13754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5732</v>
      </c>
      <c r="G710" s="1" t="s">
        <v>7326</v>
      </c>
      <c r="H710" s="1" t="s">
        <v>8944</v>
      </c>
      <c r="I710" s="1" t="s">
        <v>10570</v>
      </c>
      <c r="J710" s="1"/>
      <c r="K710" s="1" t="s">
        <v>23859</v>
      </c>
      <c r="L710" s="1" t="s">
        <v>708</v>
      </c>
      <c r="M710" s="1" t="s">
        <v>12134</v>
      </c>
      <c r="N710" s="1" t="s">
        <v>13097</v>
      </c>
      <c r="O710" s="1" t="s">
        <v>708</v>
      </c>
      <c r="P710" s="1" t="s">
        <v>23890</v>
      </c>
      <c r="Q710" s="1" t="s">
        <v>24382</v>
      </c>
      <c r="R710" s="1" t="s">
        <v>13742</v>
      </c>
      <c r="S710" s="1" t="s">
        <v>708</v>
      </c>
      <c r="T710" s="1"/>
      <c r="U710" s="1"/>
      <c r="V710" s="1" t="s">
        <v>13754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7327</v>
      </c>
      <c r="H711" s="1" t="s">
        <v>8945</v>
      </c>
      <c r="I711" s="1" t="s">
        <v>10571</v>
      </c>
      <c r="J711" s="1"/>
      <c r="K711" s="1" t="s">
        <v>23859</v>
      </c>
      <c r="L711" s="1" t="s">
        <v>709</v>
      </c>
      <c r="M711" s="1" t="s">
        <v>12135</v>
      </c>
      <c r="N711" s="1" t="s">
        <v>13097</v>
      </c>
      <c r="O711" s="1" t="s">
        <v>709</v>
      </c>
      <c r="P711" s="1" t="s">
        <v>23890</v>
      </c>
      <c r="Q711" s="1" t="s">
        <v>24383</v>
      </c>
      <c r="R711" s="1" t="s">
        <v>13742</v>
      </c>
      <c r="S711" s="1" t="s">
        <v>709</v>
      </c>
      <c r="T711" s="1"/>
      <c r="U711" s="1"/>
      <c r="V711" s="1" t="s">
        <v>13754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14311</v>
      </c>
      <c r="F712" s="1" t="s">
        <v>15361</v>
      </c>
      <c r="G712" s="1" t="s">
        <v>16385</v>
      </c>
      <c r="H712" s="1" t="s">
        <v>17424</v>
      </c>
      <c r="I712" s="1" t="s">
        <v>10572</v>
      </c>
      <c r="J712" s="1"/>
      <c r="K712" s="1" t="s">
        <v>23859</v>
      </c>
      <c r="L712" s="1" t="s">
        <v>710</v>
      </c>
      <c r="M712" s="1" t="s">
        <v>12136</v>
      </c>
      <c r="N712" s="1" t="s">
        <v>13097</v>
      </c>
      <c r="O712" s="1" t="s">
        <v>710</v>
      </c>
      <c r="P712" s="1" t="s">
        <v>23890</v>
      </c>
      <c r="Q712" s="1" t="s">
        <v>24384</v>
      </c>
      <c r="R712" s="1" t="s">
        <v>13742</v>
      </c>
      <c r="S712" s="1" t="s">
        <v>710</v>
      </c>
      <c r="T712" s="1"/>
      <c r="U712" s="1"/>
      <c r="V712" s="1" t="s">
        <v>13754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7329</v>
      </c>
      <c r="H713" s="1" t="s">
        <v>8947</v>
      </c>
      <c r="I713" s="1" t="s">
        <v>10573</v>
      </c>
      <c r="J713" s="1"/>
      <c r="K713" s="1" t="s">
        <v>23859</v>
      </c>
      <c r="L713" s="1" t="s">
        <v>711</v>
      </c>
      <c r="M713" s="1" t="s">
        <v>12137</v>
      </c>
      <c r="N713" s="1" t="s">
        <v>13097</v>
      </c>
      <c r="O713" s="1" t="s">
        <v>711</v>
      </c>
      <c r="P713" s="1" t="s">
        <v>23890</v>
      </c>
      <c r="Q713" s="1" t="s">
        <v>24385</v>
      </c>
      <c r="R713" s="1" t="s">
        <v>13742</v>
      </c>
      <c r="S713" s="1" t="s">
        <v>711</v>
      </c>
      <c r="T713" s="1"/>
      <c r="U713" s="1"/>
      <c r="V713" s="1" t="s">
        <v>13754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14312</v>
      </c>
      <c r="F714" s="1" t="s">
        <v>15362</v>
      </c>
      <c r="G714" s="1" t="s">
        <v>16386</v>
      </c>
      <c r="H714" s="1" t="s">
        <v>17425</v>
      </c>
      <c r="I714" s="1" t="s">
        <v>10574</v>
      </c>
      <c r="J714" s="1"/>
      <c r="K714" s="1" t="s">
        <v>23859</v>
      </c>
      <c r="L714" s="1" t="s">
        <v>712</v>
      </c>
      <c r="M714" s="1" t="s">
        <v>12138</v>
      </c>
      <c r="N714" s="1" t="s">
        <v>13097</v>
      </c>
      <c r="O714" s="1" t="s">
        <v>712</v>
      </c>
      <c r="P714" s="1" t="s">
        <v>23891</v>
      </c>
      <c r="Q714" s="1" t="s">
        <v>23891</v>
      </c>
      <c r="R714" s="1" t="s">
        <v>13742</v>
      </c>
      <c r="S714" s="1" t="s">
        <v>712</v>
      </c>
      <c r="T714" s="1"/>
      <c r="U714" s="1" t="s">
        <v>24869</v>
      </c>
      <c r="V714" s="1" t="s">
        <v>13754</v>
      </c>
      <c r="W714" s="1" t="s">
        <v>712</v>
      </c>
      <c r="X714" s="1" t="s">
        <v>24885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14313</v>
      </c>
      <c r="F715" s="1" t="s">
        <v>15363</v>
      </c>
      <c r="G715" s="1" t="s">
        <v>16387</v>
      </c>
      <c r="H715" s="1" t="s">
        <v>17426</v>
      </c>
      <c r="I715" s="1" t="s">
        <v>10575</v>
      </c>
      <c r="J715" s="1"/>
      <c r="K715" s="1" t="s">
        <v>23859</v>
      </c>
      <c r="L715" s="1" t="s">
        <v>713</v>
      </c>
      <c r="M715" s="1" t="s">
        <v>12139</v>
      </c>
      <c r="N715" s="1" t="s">
        <v>13097</v>
      </c>
      <c r="O715" s="1" t="s">
        <v>713</v>
      </c>
      <c r="P715" s="1" t="s">
        <v>23891</v>
      </c>
      <c r="Q715" s="1" t="s">
        <v>23891</v>
      </c>
      <c r="R715" s="1" t="s">
        <v>13742</v>
      </c>
      <c r="S715" s="1" t="s">
        <v>713</v>
      </c>
      <c r="T715" s="1"/>
      <c r="U715" s="1"/>
      <c r="V715" s="1" t="s">
        <v>13754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14314</v>
      </c>
      <c r="F716" s="1" t="s">
        <v>14314</v>
      </c>
      <c r="G716" s="1" t="s">
        <v>16388</v>
      </c>
      <c r="H716" s="1" t="s">
        <v>17427</v>
      </c>
      <c r="I716" s="1" t="s">
        <v>10576</v>
      </c>
      <c r="J716" s="1"/>
      <c r="K716" s="1" t="s">
        <v>23859</v>
      </c>
      <c r="L716" s="1" t="s">
        <v>714</v>
      </c>
      <c r="M716" s="1" t="s">
        <v>12140</v>
      </c>
      <c r="N716" s="1" t="s">
        <v>13097</v>
      </c>
      <c r="O716" s="1" t="s">
        <v>714</v>
      </c>
      <c r="P716" s="1" t="s">
        <v>23891</v>
      </c>
      <c r="Q716" s="1" t="s">
        <v>23891</v>
      </c>
      <c r="R716" s="1" t="s">
        <v>13742</v>
      </c>
      <c r="S716" s="1" t="s">
        <v>714</v>
      </c>
      <c r="T716" s="1"/>
      <c r="U716" s="1"/>
      <c r="V716" s="1" t="s">
        <v>13754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7333</v>
      </c>
      <c r="H717" s="1" t="s">
        <v>8951</v>
      </c>
      <c r="I717" s="1" t="s">
        <v>10577</v>
      </c>
      <c r="J717" s="1"/>
      <c r="K717" s="1" t="s">
        <v>23859</v>
      </c>
      <c r="L717" s="1" t="s">
        <v>715</v>
      </c>
      <c r="M717" s="1" t="s">
        <v>12141</v>
      </c>
      <c r="N717" s="1" t="s">
        <v>13097</v>
      </c>
      <c r="O717" s="1" t="s">
        <v>715</v>
      </c>
      <c r="P717" s="1" t="s">
        <v>23891</v>
      </c>
      <c r="Q717" s="1" t="s">
        <v>23891</v>
      </c>
      <c r="R717" s="1" t="s">
        <v>13742</v>
      </c>
      <c r="S717" s="1" t="s">
        <v>715</v>
      </c>
      <c r="T717" s="1"/>
      <c r="U717" s="1"/>
      <c r="V717" s="1" t="s">
        <v>13754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5738</v>
      </c>
      <c r="G718" s="1" t="s">
        <v>7334</v>
      </c>
      <c r="H718" s="1" t="s">
        <v>8952</v>
      </c>
      <c r="I718" s="1" t="s">
        <v>10578</v>
      </c>
      <c r="J718" s="1"/>
      <c r="K718" s="1" t="s">
        <v>23859</v>
      </c>
      <c r="L718" s="1" t="s">
        <v>716</v>
      </c>
      <c r="M718" s="1" t="s">
        <v>12142</v>
      </c>
      <c r="N718" s="1" t="s">
        <v>13097</v>
      </c>
      <c r="O718" s="1" t="s">
        <v>716</v>
      </c>
      <c r="P718" s="1" t="s">
        <v>23891</v>
      </c>
      <c r="Q718" s="1" t="s">
        <v>23891</v>
      </c>
      <c r="R718" s="1" t="s">
        <v>13742</v>
      </c>
      <c r="S718" s="1" t="s">
        <v>716</v>
      </c>
      <c r="T718" s="1"/>
      <c r="U718" s="1"/>
      <c r="V718" s="1" t="s">
        <v>13754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14315</v>
      </c>
      <c r="F719" s="1" t="s">
        <v>15364</v>
      </c>
      <c r="G719" s="1" t="s">
        <v>16389</v>
      </c>
      <c r="H719" s="1" t="s">
        <v>17428</v>
      </c>
      <c r="I719" s="1" t="s">
        <v>10579</v>
      </c>
      <c r="J719" s="1"/>
      <c r="K719" s="1" t="s">
        <v>23859</v>
      </c>
      <c r="L719" s="1" t="s">
        <v>717</v>
      </c>
      <c r="M719" s="1" t="s">
        <v>12143</v>
      </c>
      <c r="N719" s="1" t="s">
        <v>13097</v>
      </c>
      <c r="O719" s="1" t="s">
        <v>717</v>
      </c>
      <c r="P719" s="1" t="s">
        <v>23891</v>
      </c>
      <c r="Q719" s="1" t="s">
        <v>23891</v>
      </c>
      <c r="R719" s="1" t="s">
        <v>13742</v>
      </c>
      <c r="S719" s="1" t="s">
        <v>717</v>
      </c>
      <c r="T719" s="1"/>
      <c r="U719" s="1"/>
      <c r="V719" s="1" t="s">
        <v>13754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14316</v>
      </c>
      <c r="F720" s="1" t="s">
        <v>15365</v>
      </c>
      <c r="G720" s="1" t="s">
        <v>16390</v>
      </c>
      <c r="H720" s="1" t="s">
        <v>17429</v>
      </c>
      <c r="I720" s="1" t="s">
        <v>10580</v>
      </c>
      <c r="J720" s="1"/>
      <c r="K720" s="1" t="s">
        <v>23859</v>
      </c>
      <c r="L720" s="1" t="s">
        <v>718</v>
      </c>
      <c r="M720" s="1" t="s">
        <v>12144</v>
      </c>
      <c r="N720" s="1" t="s">
        <v>13097</v>
      </c>
      <c r="O720" s="1" t="s">
        <v>718</v>
      </c>
      <c r="P720" s="1" t="s">
        <v>23891</v>
      </c>
      <c r="Q720" s="1" t="s">
        <v>23891</v>
      </c>
      <c r="R720" s="1" t="s">
        <v>13742</v>
      </c>
      <c r="S720" s="1" t="s">
        <v>718</v>
      </c>
      <c r="T720" s="1"/>
      <c r="U720" s="1"/>
      <c r="V720" s="1" t="s">
        <v>13754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5741</v>
      </c>
      <c r="G721" s="1" t="s">
        <v>7337</v>
      </c>
      <c r="H721" s="1" t="s">
        <v>8955</v>
      </c>
      <c r="I721" s="1" t="s">
        <v>10581</v>
      </c>
      <c r="J721" s="1"/>
      <c r="K721" s="1" t="s">
        <v>23859</v>
      </c>
      <c r="L721" s="1" t="s">
        <v>719</v>
      </c>
      <c r="M721" s="1" t="s">
        <v>12145</v>
      </c>
      <c r="N721" s="1" t="s">
        <v>13097</v>
      </c>
      <c r="O721" s="1" t="s">
        <v>719</v>
      </c>
      <c r="P721" s="1" t="s">
        <v>23891</v>
      </c>
      <c r="Q721" s="1" t="s">
        <v>23891</v>
      </c>
      <c r="R721" s="1" t="s">
        <v>13742</v>
      </c>
      <c r="S721" s="1" t="s">
        <v>719</v>
      </c>
      <c r="T721" s="1"/>
      <c r="U721" s="1"/>
      <c r="V721" s="1" t="s">
        <v>13754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14317</v>
      </c>
      <c r="F722" s="1" t="s">
        <v>15366</v>
      </c>
      <c r="G722" s="1" t="s">
        <v>16391</v>
      </c>
      <c r="H722" s="1" t="s">
        <v>17430</v>
      </c>
      <c r="I722" s="1" t="s">
        <v>10582</v>
      </c>
      <c r="J722" s="1"/>
      <c r="K722" s="1" t="s">
        <v>23859</v>
      </c>
      <c r="L722" s="1" t="s">
        <v>720</v>
      </c>
      <c r="M722" s="1" t="s">
        <v>12146</v>
      </c>
      <c r="N722" s="1" t="s">
        <v>13097</v>
      </c>
      <c r="O722" s="1" t="s">
        <v>720</v>
      </c>
      <c r="P722" s="1" t="s">
        <v>23891</v>
      </c>
      <c r="Q722" s="1" t="s">
        <v>23891</v>
      </c>
      <c r="R722" s="1" t="s">
        <v>13742</v>
      </c>
      <c r="S722" s="1" t="s">
        <v>720</v>
      </c>
      <c r="T722" s="1"/>
      <c r="U722" s="1"/>
      <c r="V722" s="1" t="s">
        <v>13754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14318</v>
      </c>
      <c r="F723" s="1" t="s">
        <v>15367</v>
      </c>
      <c r="G723" s="1" t="s">
        <v>16392</v>
      </c>
      <c r="H723" s="1" t="s">
        <v>17431</v>
      </c>
      <c r="I723" s="1" t="s">
        <v>10583</v>
      </c>
      <c r="J723" s="1"/>
      <c r="K723" s="1" t="s">
        <v>23859</v>
      </c>
      <c r="L723" s="1" t="s">
        <v>721</v>
      </c>
      <c r="M723" s="1" t="s">
        <v>12147</v>
      </c>
      <c r="N723" s="1" t="s">
        <v>13097</v>
      </c>
      <c r="O723" s="1" t="s">
        <v>721</v>
      </c>
      <c r="P723" s="1" t="s">
        <v>23892</v>
      </c>
      <c r="Q723" s="1" t="s">
        <v>24386</v>
      </c>
      <c r="R723" s="1" t="s">
        <v>13742</v>
      </c>
      <c r="S723" s="1" t="s">
        <v>721</v>
      </c>
      <c r="T723" s="1" t="s">
        <v>24846</v>
      </c>
      <c r="U723" s="1"/>
      <c r="V723" s="1" t="s">
        <v>13754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14319</v>
      </c>
      <c r="F724" s="1" t="s">
        <v>15368</v>
      </c>
      <c r="G724" s="1" t="s">
        <v>16393</v>
      </c>
      <c r="H724" s="1" t="s">
        <v>17432</v>
      </c>
      <c r="I724" s="1" t="s">
        <v>10178</v>
      </c>
      <c r="J724" s="1"/>
      <c r="K724" s="1" t="s">
        <v>23859</v>
      </c>
      <c r="L724" s="1" t="s">
        <v>722</v>
      </c>
      <c r="M724" s="1" t="s">
        <v>12148</v>
      </c>
      <c r="N724" s="1" t="s">
        <v>13097</v>
      </c>
      <c r="O724" s="1" t="s">
        <v>722</v>
      </c>
      <c r="P724" s="1" t="s">
        <v>23892</v>
      </c>
      <c r="Q724" s="1" t="s">
        <v>24387</v>
      </c>
      <c r="R724" s="1" t="s">
        <v>13742</v>
      </c>
      <c r="S724" s="1" t="s">
        <v>722</v>
      </c>
      <c r="T724" s="1"/>
      <c r="U724" s="1"/>
      <c r="V724" s="1" t="s">
        <v>13754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14320</v>
      </c>
      <c r="F725" s="1" t="s">
        <v>15369</v>
      </c>
      <c r="G725" s="1" t="s">
        <v>16394</v>
      </c>
      <c r="H725" s="1" t="s">
        <v>17433</v>
      </c>
      <c r="I725" s="1" t="s">
        <v>9898</v>
      </c>
      <c r="J725" s="1"/>
      <c r="K725" s="1" t="s">
        <v>23859</v>
      </c>
      <c r="L725" s="1" t="s">
        <v>723</v>
      </c>
      <c r="M725" s="1" t="s">
        <v>12149</v>
      </c>
      <c r="N725" s="1" t="s">
        <v>13097</v>
      </c>
      <c r="O725" s="1" t="s">
        <v>723</v>
      </c>
      <c r="P725" s="1" t="s">
        <v>23892</v>
      </c>
      <c r="Q725" s="1" t="s">
        <v>24388</v>
      </c>
      <c r="R725" s="1" t="s">
        <v>13742</v>
      </c>
      <c r="S725" s="1" t="s">
        <v>723</v>
      </c>
      <c r="T725" s="1"/>
      <c r="U725" s="1"/>
      <c r="V725" s="1" t="s">
        <v>13754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5746</v>
      </c>
      <c r="G726" s="1" t="s">
        <v>7342</v>
      </c>
      <c r="H726" s="1" t="s">
        <v>8930</v>
      </c>
      <c r="I726" s="1" t="s">
        <v>10408</v>
      </c>
      <c r="J726" s="1"/>
      <c r="K726" s="1" t="s">
        <v>23859</v>
      </c>
      <c r="L726" s="1" t="s">
        <v>724</v>
      </c>
      <c r="M726" s="1" t="s">
        <v>12150</v>
      </c>
      <c r="N726" s="1" t="s">
        <v>13097</v>
      </c>
      <c r="O726" s="1" t="s">
        <v>724</v>
      </c>
      <c r="P726" s="1" t="s">
        <v>23892</v>
      </c>
      <c r="Q726" s="1" t="s">
        <v>24389</v>
      </c>
      <c r="R726" s="1" t="s">
        <v>13742</v>
      </c>
      <c r="S726" s="1" t="s">
        <v>724</v>
      </c>
      <c r="T726" s="1"/>
      <c r="U726" s="1"/>
      <c r="V726" s="1" t="s">
        <v>13754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14321</v>
      </c>
      <c r="F727" s="1" t="s">
        <v>15370</v>
      </c>
      <c r="G727" s="1" t="s">
        <v>16395</v>
      </c>
      <c r="H727" s="1" t="s">
        <v>17434</v>
      </c>
      <c r="I727" s="1" t="s">
        <v>10584</v>
      </c>
      <c r="J727" s="1"/>
      <c r="K727" s="1" t="s">
        <v>23859</v>
      </c>
      <c r="L727" s="1" t="s">
        <v>725</v>
      </c>
      <c r="M727" s="1" t="s">
        <v>12151</v>
      </c>
      <c r="N727" s="1" t="s">
        <v>13097</v>
      </c>
      <c r="O727" s="1" t="s">
        <v>725</v>
      </c>
      <c r="P727" s="1" t="s">
        <v>23892</v>
      </c>
      <c r="Q727" s="1" t="s">
        <v>24390</v>
      </c>
      <c r="R727" s="1" t="s">
        <v>13742</v>
      </c>
      <c r="S727" s="1" t="s">
        <v>725</v>
      </c>
      <c r="T727" s="1"/>
      <c r="U727" s="1"/>
      <c r="V727" s="1" t="s">
        <v>13754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5748</v>
      </c>
      <c r="G728" s="1" t="s">
        <v>7344</v>
      </c>
      <c r="H728" s="1" t="s">
        <v>8961</v>
      </c>
      <c r="I728" s="1" t="s">
        <v>10585</v>
      </c>
      <c r="J728" s="1"/>
      <c r="K728" s="1" t="s">
        <v>23859</v>
      </c>
      <c r="L728" s="1" t="s">
        <v>726</v>
      </c>
      <c r="M728" s="1" t="s">
        <v>12152</v>
      </c>
      <c r="N728" s="1" t="s">
        <v>13097</v>
      </c>
      <c r="O728" s="1" t="s">
        <v>726</v>
      </c>
      <c r="P728" s="1" t="s">
        <v>23892</v>
      </c>
      <c r="Q728" s="1" t="s">
        <v>24391</v>
      </c>
      <c r="R728" s="1" t="s">
        <v>13742</v>
      </c>
      <c r="S728" s="1" t="s">
        <v>726</v>
      </c>
      <c r="T728" s="1"/>
      <c r="U728" s="1"/>
      <c r="V728" s="1" t="s">
        <v>13754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14322</v>
      </c>
      <c r="F729" s="1" t="s">
        <v>15371</v>
      </c>
      <c r="G729" s="1" t="s">
        <v>16396</v>
      </c>
      <c r="H729" s="1" t="s">
        <v>17435</v>
      </c>
      <c r="I729" s="1" t="s">
        <v>10586</v>
      </c>
      <c r="J729" s="1"/>
      <c r="K729" s="1" t="s">
        <v>23859</v>
      </c>
      <c r="L729" s="1" t="s">
        <v>727</v>
      </c>
      <c r="M729" s="1" t="s">
        <v>12153</v>
      </c>
      <c r="N729" s="1" t="s">
        <v>13097</v>
      </c>
      <c r="O729" s="1" t="s">
        <v>727</v>
      </c>
      <c r="P729" s="1" t="s">
        <v>23892</v>
      </c>
      <c r="Q729" s="1" t="s">
        <v>24392</v>
      </c>
      <c r="R729" s="1" t="s">
        <v>13742</v>
      </c>
      <c r="S729" s="1" t="s">
        <v>727</v>
      </c>
      <c r="T729" s="1"/>
      <c r="U729" s="1"/>
      <c r="V729" s="1" t="s">
        <v>13754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14323</v>
      </c>
      <c r="F730" s="1" t="s">
        <v>15372</v>
      </c>
      <c r="G730" s="1" t="s">
        <v>16397</v>
      </c>
      <c r="H730" s="1" t="s">
        <v>17436</v>
      </c>
      <c r="I730" s="1" t="s">
        <v>10587</v>
      </c>
      <c r="J730" s="1"/>
      <c r="K730" s="1" t="s">
        <v>23859</v>
      </c>
      <c r="L730" s="1" t="s">
        <v>728</v>
      </c>
      <c r="M730" s="1" t="s">
        <v>12154</v>
      </c>
      <c r="N730" s="1" t="s">
        <v>13097</v>
      </c>
      <c r="O730" s="1" t="s">
        <v>728</v>
      </c>
      <c r="P730" s="1" t="s">
        <v>23892</v>
      </c>
      <c r="Q730" s="1" t="s">
        <v>24393</v>
      </c>
      <c r="R730" s="1" t="s">
        <v>13742</v>
      </c>
      <c r="S730" s="1" t="s">
        <v>728</v>
      </c>
      <c r="T730" s="1"/>
      <c r="U730" s="1"/>
      <c r="V730" s="1" t="s">
        <v>13754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14324</v>
      </c>
      <c r="F731" s="1" t="s">
        <v>14324</v>
      </c>
      <c r="G731" s="1" t="s">
        <v>16398</v>
      </c>
      <c r="H731" s="1" t="s">
        <v>17437</v>
      </c>
      <c r="I731" s="1" t="s">
        <v>10588</v>
      </c>
      <c r="J731" s="1"/>
      <c r="K731" s="1" t="s">
        <v>23859</v>
      </c>
      <c r="L731" s="1" t="s">
        <v>729</v>
      </c>
      <c r="M731" s="1" t="s">
        <v>12155</v>
      </c>
      <c r="N731" s="1" t="s">
        <v>13097</v>
      </c>
      <c r="O731" s="1" t="s">
        <v>729</v>
      </c>
      <c r="P731" s="1" t="s">
        <v>23892</v>
      </c>
      <c r="Q731" s="1" t="s">
        <v>24394</v>
      </c>
      <c r="R731" s="1" t="s">
        <v>13742</v>
      </c>
      <c r="S731" s="1" t="s">
        <v>729</v>
      </c>
      <c r="T731" s="1"/>
      <c r="U731" s="1"/>
      <c r="V731" s="1" t="s">
        <v>13754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14325</v>
      </c>
      <c r="F732" s="1" t="s">
        <v>15373</v>
      </c>
      <c r="G732" s="1" t="s">
        <v>16399</v>
      </c>
      <c r="H732" s="1" t="s">
        <v>17438</v>
      </c>
      <c r="I732" s="1" t="s">
        <v>10589</v>
      </c>
      <c r="J732" s="1"/>
      <c r="K732" s="1" t="s">
        <v>23859</v>
      </c>
      <c r="L732" s="1" t="s">
        <v>730</v>
      </c>
      <c r="M732" s="1" t="s">
        <v>12156</v>
      </c>
      <c r="N732" s="1" t="s">
        <v>13097</v>
      </c>
      <c r="O732" s="1" t="s">
        <v>730</v>
      </c>
      <c r="P732" s="1" t="s">
        <v>23892</v>
      </c>
      <c r="Q732" s="1" t="s">
        <v>24395</v>
      </c>
      <c r="R732" s="1" t="s">
        <v>13742</v>
      </c>
      <c r="S732" s="1" t="s">
        <v>730</v>
      </c>
      <c r="T732" s="1"/>
      <c r="U732" s="1"/>
      <c r="V732" s="1" t="s">
        <v>13754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14326</v>
      </c>
      <c r="F733" s="1" t="s">
        <v>15374</v>
      </c>
      <c r="G733" s="1" t="s">
        <v>16400</v>
      </c>
      <c r="H733" s="1" t="s">
        <v>17439</v>
      </c>
      <c r="I733" s="1" t="s">
        <v>10590</v>
      </c>
      <c r="J733" s="1"/>
      <c r="K733" s="1" t="s">
        <v>23859</v>
      </c>
      <c r="L733" s="1" t="s">
        <v>731</v>
      </c>
      <c r="M733" s="1" t="s">
        <v>12157</v>
      </c>
      <c r="N733" s="1" t="s">
        <v>13097</v>
      </c>
      <c r="O733" s="1" t="s">
        <v>731</v>
      </c>
      <c r="P733" s="1" t="s">
        <v>23892</v>
      </c>
      <c r="Q733" s="1" t="s">
        <v>24396</v>
      </c>
      <c r="R733" s="1" t="s">
        <v>13742</v>
      </c>
      <c r="S733" s="1" t="s">
        <v>731</v>
      </c>
      <c r="T733" s="1"/>
      <c r="U733" s="1"/>
      <c r="V733" s="1" t="s">
        <v>13754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14327</v>
      </c>
      <c r="F734" s="1" t="s">
        <v>15375</v>
      </c>
      <c r="G734" s="1" t="s">
        <v>16401</v>
      </c>
      <c r="H734" s="1" t="s">
        <v>17440</v>
      </c>
      <c r="I734" s="1" t="s">
        <v>10591</v>
      </c>
      <c r="J734" s="1"/>
      <c r="K734" s="1" t="s">
        <v>23859</v>
      </c>
      <c r="L734" s="1" t="s">
        <v>732</v>
      </c>
      <c r="M734" s="1" t="s">
        <v>12158</v>
      </c>
      <c r="N734" s="1" t="s">
        <v>13097</v>
      </c>
      <c r="O734" s="1" t="s">
        <v>732</v>
      </c>
      <c r="P734" s="1" t="s">
        <v>23892</v>
      </c>
      <c r="Q734" s="1" t="s">
        <v>24397</v>
      </c>
      <c r="R734" s="1" t="s">
        <v>13742</v>
      </c>
      <c r="S734" s="1" t="s">
        <v>732</v>
      </c>
      <c r="T734" s="1"/>
      <c r="U734" s="1"/>
      <c r="V734" s="1" t="s">
        <v>13754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14328</v>
      </c>
      <c r="F735" s="1" t="s">
        <v>15376</v>
      </c>
      <c r="G735" s="1" t="s">
        <v>16402</v>
      </c>
      <c r="H735" s="1" t="s">
        <v>17441</v>
      </c>
      <c r="I735" s="1" t="s">
        <v>10592</v>
      </c>
      <c r="J735" s="1"/>
      <c r="K735" s="1" t="s">
        <v>23859</v>
      </c>
      <c r="L735" s="1" t="s">
        <v>733</v>
      </c>
      <c r="M735" s="1" t="s">
        <v>12159</v>
      </c>
      <c r="N735" s="1" t="s">
        <v>13097</v>
      </c>
      <c r="O735" s="1" t="s">
        <v>733</v>
      </c>
      <c r="P735" s="1" t="s">
        <v>23892</v>
      </c>
      <c r="Q735" s="1" t="s">
        <v>24398</v>
      </c>
      <c r="R735" s="1" t="s">
        <v>13742</v>
      </c>
      <c r="S735" s="1" t="s">
        <v>733</v>
      </c>
      <c r="T735" s="1"/>
      <c r="U735" s="1"/>
      <c r="V735" s="1" t="s">
        <v>13754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5755</v>
      </c>
      <c r="G736" s="1" t="s">
        <v>7352</v>
      </c>
      <c r="H736" s="1" t="s">
        <v>8969</v>
      </c>
      <c r="I736" s="1" t="s">
        <v>10593</v>
      </c>
      <c r="J736" s="1"/>
      <c r="K736" s="1" t="s">
        <v>23859</v>
      </c>
      <c r="L736" s="1" t="s">
        <v>734</v>
      </c>
      <c r="M736" s="1" t="s">
        <v>12160</v>
      </c>
      <c r="N736" s="1" t="s">
        <v>13097</v>
      </c>
      <c r="O736" s="1" t="s">
        <v>734</v>
      </c>
      <c r="P736" s="1" t="s">
        <v>23892</v>
      </c>
      <c r="Q736" s="1" t="s">
        <v>24399</v>
      </c>
      <c r="R736" s="1" t="s">
        <v>13742</v>
      </c>
      <c r="S736" s="1" t="s">
        <v>734</v>
      </c>
      <c r="T736" s="1"/>
      <c r="U736" s="1"/>
      <c r="V736" s="1" t="s">
        <v>13754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5756</v>
      </c>
      <c r="G737" s="1" t="s">
        <v>7353</v>
      </c>
      <c r="H737" s="1" t="s">
        <v>8970</v>
      </c>
      <c r="I737" s="1" t="s">
        <v>10594</v>
      </c>
      <c r="J737" s="1"/>
      <c r="K737" s="1" t="s">
        <v>23859</v>
      </c>
      <c r="L737" s="1" t="s">
        <v>735</v>
      </c>
      <c r="M737" s="1" t="s">
        <v>12161</v>
      </c>
      <c r="N737" s="1" t="s">
        <v>13097</v>
      </c>
      <c r="O737" s="1" t="s">
        <v>735</v>
      </c>
      <c r="P737" s="1" t="s">
        <v>23892</v>
      </c>
      <c r="Q737" s="1" t="s">
        <v>24400</v>
      </c>
      <c r="R737" s="1" t="s">
        <v>13742</v>
      </c>
      <c r="S737" s="1" t="s">
        <v>735</v>
      </c>
      <c r="T737" s="1"/>
      <c r="U737" s="1"/>
      <c r="V737" s="1" t="s">
        <v>13754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14329</v>
      </c>
      <c r="F738" s="1" t="s">
        <v>15377</v>
      </c>
      <c r="G738" s="1" t="s">
        <v>16403</v>
      </c>
      <c r="H738" s="1" t="s">
        <v>17442</v>
      </c>
      <c r="I738" s="1" t="s">
        <v>10595</v>
      </c>
      <c r="J738" s="1"/>
      <c r="K738" s="1" t="s">
        <v>23859</v>
      </c>
      <c r="L738" s="1" t="s">
        <v>736</v>
      </c>
      <c r="M738" s="1" t="s">
        <v>12162</v>
      </c>
      <c r="N738" s="1" t="s">
        <v>13097</v>
      </c>
      <c r="O738" s="1" t="s">
        <v>736</v>
      </c>
      <c r="P738" s="1" t="s">
        <v>23892</v>
      </c>
      <c r="Q738" s="1" t="s">
        <v>24401</v>
      </c>
      <c r="R738" s="1" t="s">
        <v>13742</v>
      </c>
      <c r="S738" s="1" t="s">
        <v>736</v>
      </c>
      <c r="T738" s="1"/>
      <c r="U738" s="1"/>
      <c r="V738" s="1" t="s">
        <v>13754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14330</v>
      </c>
      <c r="F739" s="1" t="s">
        <v>15378</v>
      </c>
      <c r="G739" s="1" t="s">
        <v>16404</v>
      </c>
      <c r="H739" s="1" t="s">
        <v>17443</v>
      </c>
      <c r="I739" s="1" t="s">
        <v>10596</v>
      </c>
      <c r="J739" s="1"/>
      <c r="K739" s="1" t="s">
        <v>23859</v>
      </c>
      <c r="L739" s="1" t="s">
        <v>737</v>
      </c>
      <c r="M739" s="1" t="s">
        <v>12163</v>
      </c>
      <c r="N739" s="1" t="s">
        <v>13097</v>
      </c>
      <c r="O739" s="1" t="s">
        <v>737</v>
      </c>
      <c r="P739" s="1" t="s">
        <v>23892</v>
      </c>
      <c r="Q739" s="1" t="s">
        <v>24402</v>
      </c>
      <c r="R739" s="1" t="s">
        <v>13742</v>
      </c>
      <c r="S739" s="1" t="s">
        <v>737</v>
      </c>
      <c r="T739" s="1"/>
      <c r="U739" s="1"/>
      <c r="V739" s="1" t="s">
        <v>13754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5759</v>
      </c>
      <c r="G740" s="1" t="s">
        <v>7356</v>
      </c>
      <c r="H740" s="1" t="s">
        <v>8973</v>
      </c>
      <c r="I740" s="1" t="s">
        <v>10597</v>
      </c>
      <c r="J740" s="1"/>
      <c r="K740" s="1" t="s">
        <v>23859</v>
      </c>
      <c r="L740" s="1" t="s">
        <v>738</v>
      </c>
      <c r="M740" s="1" t="s">
        <v>12164</v>
      </c>
      <c r="N740" s="1" t="s">
        <v>13097</v>
      </c>
      <c r="O740" s="1" t="s">
        <v>738</v>
      </c>
      <c r="P740" s="1" t="s">
        <v>23892</v>
      </c>
      <c r="Q740" s="1" t="s">
        <v>24403</v>
      </c>
      <c r="R740" s="1" t="s">
        <v>13742</v>
      </c>
      <c r="S740" s="1" t="s">
        <v>738</v>
      </c>
      <c r="T740" s="1"/>
      <c r="U740" s="1"/>
      <c r="V740" s="1" t="s">
        <v>13754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14331</v>
      </c>
      <c r="F741" s="1" t="s">
        <v>15379</v>
      </c>
      <c r="G741" s="1" t="s">
        <v>16405</v>
      </c>
      <c r="H741" s="1" t="s">
        <v>17444</v>
      </c>
      <c r="I741" s="1" t="s">
        <v>9993</v>
      </c>
      <c r="J741" s="1"/>
      <c r="K741" s="1" t="s">
        <v>23859</v>
      </c>
      <c r="L741" s="1" t="s">
        <v>739</v>
      </c>
      <c r="M741" s="1" t="s">
        <v>12165</v>
      </c>
      <c r="N741" s="1" t="s">
        <v>13097</v>
      </c>
      <c r="O741" s="1" t="s">
        <v>739</v>
      </c>
      <c r="P741" s="1" t="s">
        <v>23892</v>
      </c>
      <c r="Q741" s="1" t="s">
        <v>24404</v>
      </c>
      <c r="R741" s="1" t="s">
        <v>13742</v>
      </c>
      <c r="S741" s="1" t="s">
        <v>739</v>
      </c>
      <c r="T741" s="1"/>
      <c r="U741" s="1"/>
      <c r="V741" s="1" t="s">
        <v>13754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14332</v>
      </c>
      <c r="F742" s="1" t="s">
        <v>15380</v>
      </c>
      <c r="G742" s="1" t="s">
        <v>16406</v>
      </c>
      <c r="H742" s="1" t="s">
        <v>17445</v>
      </c>
      <c r="I742" s="1" t="s">
        <v>10598</v>
      </c>
      <c r="J742" s="1"/>
      <c r="K742" s="1" t="s">
        <v>23859</v>
      </c>
      <c r="L742" s="1" t="s">
        <v>740</v>
      </c>
      <c r="M742" s="1" t="s">
        <v>12166</v>
      </c>
      <c r="N742" s="1" t="s">
        <v>13097</v>
      </c>
      <c r="O742" s="1" t="s">
        <v>740</v>
      </c>
      <c r="P742" s="1" t="s">
        <v>23892</v>
      </c>
      <c r="Q742" s="1" t="s">
        <v>24405</v>
      </c>
      <c r="R742" s="1" t="s">
        <v>13742</v>
      </c>
      <c r="S742" s="1" t="s">
        <v>740</v>
      </c>
      <c r="T742" s="1"/>
      <c r="U742" s="1"/>
      <c r="V742" s="1" t="s">
        <v>13754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14333</v>
      </c>
      <c r="F743" s="1" t="s">
        <v>15381</v>
      </c>
      <c r="G743" s="1" t="s">
        <v>16407</v>
      </c>
      <c r="H743" s="1" t="s">
        <v>17446</v>
      </c>
      <c r="I743" s="1" t="s">
        <v>10599</v>
      </c>
      <c r="J743" s="1"/>
      <c r="K743" s="1" t="s">
        <v>23859</v>
      </c>
      <c r="L743" s="1" t="s">
        <v>741</v>
      </c>
      <c r="M743" s="1" t="s">
        <v>12167</v>
      </c>
      <c r="N743" s="1" t="s">
        <v>13097</v>
      </c>
      <c r="O743" s="1" t="s">
        <v>741</v>
      </c>
      <c r="P743" s="1" t="s">
        <v>23892</v>
      </c>
      <c r="Q743" s="1" t="s">
        <v>24406</v>
      </c>
      <c r="R743" s="1" t="s">
        <v>13742</v>
      </c>
      <c r="S743" s="1" t="s">
        <v>741</v>
      </c>
      <c r="T743" s="1"/>
      <c r="U743" s="1"/>
      <c r="V743" s="1" t="s">
        <v>13754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14334</v>
      </c>
      <c r="F744" s="1" t="s">
        <v>15382</v>
      </c>
      <c r="G744" s="1" t="s">
        <v>16408</v>
      </c>
      <c r="H744" s="1" t="s">
        <v>17447</v>
      </c>
      <c r="I744" s="1" t="s">
        <v>10600</v>
      </c>
      <c r="J744" s="1"/>
      <c r="K744" s="1" t="s">
        <v>23859</v>
      </c>
      <c r="L744" s="1" t="s">
        <v>742</v>
      </c>
      <c r="M744" s="1" t="s">
        <v>12168</v>
      </c>
      <c r="N744" s="1" t="s">
        <v>13097</v>
      </c>
      <c r="O744" s="1" t="s">
        <v>742</v>
      </c>
      <c r="P744" s="1" t="s">
        <v>23892</v>
      </c>
      <c r="Q744" s="1" t="s">
        <v>24407</v>
      </c>
      <c r="R744" s="1" t="s">
        <v>13742</v>
      </c>
      <c r="S744" s="1" t="s">
        <v>742</v>
      </c>
      <c r="T744" s="1"/>
      <c r="U744" s="1"/>
      <c r="V744" s="1" t="s">
        <v>13754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14335</v>
      </c>
      <c r="F745" s="1" t="s">
        <v>15383</v>
      </c>
      <c r="G745" s="1" t="s">
        <v>16409</v>
      </c>
      <c r="H745" s="1" t="s">
        <v>17448</v>
      </c>
      <c r="I745" s="1" t="s">
        <v>10601</v>
      </c>
      <c r="J745" s="1"/>
      <c r="K745" s="1" t="s">
        <v>23859</v>
      </c>
      <c r="L745" s="1" t="s">
        <v>743</v>
      </c>
      <c r="M745" s="1" t="s">
        <v>12169</v>
      </c>
      <c r="N745" s="1" t="s">
        <v>13097</v>
      </c>
      <c r="O745" s="1" t="s">
        <v>743</v>
      </c>
      <c r="P745" s="1" t="s">
        <v>23892</v>
      </c>
      <c r="Q745" s="1" t="s">
        <v>24408</v>
      </c>
      <c r="R745" s="1" t="s">
        <v>13742</v>
      </c>
      <c r="S745" s="1" t="s">
        <v>743</v>
      </c>
      <c r="T745" s="1"/>
      <c r="U745" s="1"/>
      <c r="V745" s="1" t="s">
        <v>13754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14336</v>
      </c>
      <c r="F746" s="1" t="s">
        <v>15384</v>
      </c>
      <c r="G746" s="1" t="s">
        <v>16410</v>
      </c>
      <c r="H746" s="1" t="s">
        <v>17449</v>
      </c>
      <c r="I746" s="1" t="s">
        <v>10602</v>
      </c>
      <c r="J746" s="1"/>
      <c r="K746" s="1" t="s">
        <v>23859</v>
      </c>
      <c r="L746" s="1" t="s">
        <v>744</v>
      </c>
      <c r="M746" s="1" t="s">
        <v>12170</v>
      </c>
      <c r="N746" s="1" t="s">
        <v>13097</v>
      </c>
      <c r="O746" s="1" t="s">
        <v>744</v>
      </c>
      <c r="P746" s="1" t="s">
        <v>23892</v>
      </c>
      <c r="Q746" s="1" t="s">
        <v>24409</v>
      </c>
      <c r="R746" s="1" t="s">
        <v>13742</v>
      </c>
      <c r="S746" s="1" t="s">
        <v>744</v>
      </c>
      <c r="T746" s="1"/>
      <c r="U746" s="1"/>
      <c r="V746" s="1" t="s">
        <v>13754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14337</v>
      </c>
      <c r="F747" s="1" t="s">
        <v>15385</v>
      </c>
      <c r="G747" s="1" t="s">
        <v>16411</v>
      </c>
      <c r="H747" s="1" t="s">
        <v>17450</v>
      </c>
      <c r="I747" s="1" t="s">
        <v>10603</v>
      </c>
      <c r="J747" s="1"/>
      <c r="K747" s="1" t="s">
        <v>23859</v>
      </c>
      <c r="L747" s="1" t="s">
        <v>745</v>
      </c>
      <c r="M747" s="1" t="s">
        <v>12171</v>
      </c>
      <c r="N747" s="1" t="s">
        <v>13097</v>
      </c>
      <c r="O747" s="1" t="s">
        <v>745</v>
      </c>
      <c r="P747" s="1" t="s">
        <v>23892</v>
      </c>
      <c r="Q747" s="1" t="s">
        <v>24410</v>
      </c>
      <c r="R747" s="1" t="s">
        <v>13742</v>
      </c>
      <c r="S747" s="1" t="s">
        <v>745</v>
      </c>
      <c r="T747" s="1"/>
      <c r="U747" s="1"/>
      <c r="V747" s="1" t="s">
        <v>13754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14338</v>
      </c>
      <c r="F748" s="1" t="s">
        <v>15386</v>
      </c>
      <c r="G748" s="1" t="s">
        <v>16412</v>
      </c>
      <c r="H748" s="1" t="s">
        <v>17451</v>
      </c>
      <c r="I748" s="1" t="s">
        <v>10604</v>
      </c>
      <c r="J748" s="1"/>
      <c r="K748" s="1" t="s">
        <v>23859</v>
      </c>
      <c r="L748" s="1" t="s">
        <v>746</v>
      </c>
      <c r="M748" s="1" t="s">
        <v>12172</v>
      </c>
      <c r="N748" s="1" t="s">
        <v>13097</v>
      </c>
      <c r="O748" s="1" t="s">
        <v>746</v>
      </c>
      <c r="P748" s="1" t="s">
        <v>23892</v>
      </c>
      <c r="Q748" s="1" t="s">
        <v>24411</v>
      </c>
      <c r="R748" s="1" t="s">
        <v>13742</v>
      </c>
      <c r="S748" s="1" t="s">
        <v>746</v>
      </c>
      <c r="T748" s="1"/>
      <c r="U748" s="1"/>
      <c r="V748" s="1" t="s">
        <v>13754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14339</v>
      </c>
      <c r="F749" s="1" t="s">
        <v>15387</v>
      </c>
      <c r="G749" s="1" t="s">
        <v>16413</v>
      </c>
      <c r="H749" s="1" t="s">
        <v>17452</v>
      </c>
      <c r="I749" s="1" t="s">
        <v>10605</v>
      </c>
      <c r="J749" s="1"/>
      <c r="K749" s="1" t="s">
        <v>23859</v>
      </c>
      <c r="L749" s="1" t="s">
        <v>747</v>
      </c>
      <c r="M749" s="1" t="s">
        <v>12173</v>
      </c>
      <c r="N749" s="1" t="s">
        <v>13097</v>
      </c>
      <c r="O749" s="1" t="s">
        <v>747</v>
      </c>
      <c r="P749" s="1" t="s">
        <v>23892</v>
      </c>
      <c r="Q749" s="1" t="s">
        <v>24412</v>
      </c>
      <c r="R749" s="1" t="s">
        <v>13742</v>
      </c>
      <c r="S749" s="1" t="s">
        <v>747</v>
      </c>
      <c r="T749" s="1"/>
      <c r="U749" s="1"/>
      <c r="V749" s="1" t="s">
        <v>13754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14340</v>
      </c>
      <c r="F750" s="1" t="s">
        <v>15388</v>
      </c>
      <c r="G750" s="1" t="s">
        <v>16414</v>
      </c>
      <c r="H750" s="1" t="s">
        <v>17453</v>
      </c>
      <c r="I750" s="1" t="s">
        <v>10606</v>
      </c>
      <c r="J750" s="1"/>
      <c r="K750" s="1" t="s">
        <v>23859</v>
      </c>
      <c r="L750" s="1" t="s">
        <v>748</v>
      </c>
      <c r="M750" s="1" t="s">
        <v>12174</v>
      </c>
      <c r="N750" s="1" t="s">
        <v>13097</v>
      </c>
      <c r="O750" s="1" t="s">
        <v>748</v>
      </c>
      <c r="P750" s="1" t="s">
        <v>23892</v>
      </c>
      <c r="Q750" s="1" t="s">
        <v>24413</v>
      </c>
      <c r="R750" s="1" t="s">
        <v>13742</v>
      </c>
      <c r="S750" s="1" t="s">
        <v>748</v>
      </c>
      <c r="T750" s="1"/>
      <c r="U750" s="1"/>
      <c r="V750" s="1" t="s">
        <v>13754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14341</v>
      </c>
      <c r="F751" s="1" t="s">
        <v>15389</v>
      </c>
      <c r="G751" s="1" t="s">
        <v>16415</v>
      </c>
      <c r="H751" s="1" t="s">
        <v>17454</v>
      </c>
      <c r="I751" s="1" t="s">
        <v>10607</v>
      </c>
      <c r="J751" s="1"/>
      <c r="K751" s="1" t="s">
        <v>23859</v>
      </c>
      <c r="L751" s="1" t="s">
        <v>749</v>
      </c>
      <c r="M751" s="1" t="s">
        <v>12175</v>
      </c>
      <c r="N751" s="1" t="s">
        <v>13097</v>
      </c>
      <c r="O751" s="1" t="s">
        <v>749</v>
      </c>
      <c r="P751" s="1" t="s">
        <v>23892</v>
      </c>
      <c r="Q751" s="1" t="s">
        <v>24414</v>
      </c>
      <c r="R751" s="1" t="s">
        <v>13742</v>
      </c>
      <c r="S751" s="1" t="s">
        <v>749</v>
      </c>
      <c r="T751" s="1"/>
      <c r="U751" s="1"/>
      <c r="V751" s="1" t="s">
        <v>13754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14342</v>
      </c>
      <c r="F752" s="1" t="s">
        <v>14342</v>
      </c>
      <c r="G752" s="1" t="s">
        <v>16416</v>
      </c>
      <c r="H752" s="1" t="s">
        <v>17455</v>
      </c>
      <c r="I752" s="1" t="s">
        <v>10608</v>
      </c>
      <c r="J752" s="1"/>
      <c r="K752" s="1" t="s">
        <v>23859</v>
      </c>
      <c r="L752" s="1" t="s">
        <v>750</v>
      </c>
      <c r="M752" s="1" t="s">
        <v>12176</v>
      </c>
      <c r="N752" s="1" t="s">
        <v>13097</v>
      </c>
      <c r="O752" s="1" t="s">
        <v>750</v>
      </c>
      <c r="P752" s="1" t="s">
        <v>23892</v>
      </c>
      <c r="Q752" s="1" t="s">
        <v>24415</v>
      </c>
      <c r="R752" s="1" t="s">
        <v>13742</v>
      </c>
      <c r="S752" s="1" t="s">
        <v>750</v>
      </c>
      <c r="T752" s="1"/>
      <c r="U752" s="1"/>
      <c r="V752" s="1" t="s">
        <v>13754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14343</v>
      </c>
      <c r="F753" s="1" t="s">
        <v>15390</v>
      </c>
      <c r="G753" s="1" t="s">
        <v>16417</v>
      </c>
      <c r="H753" s="1" t="s">
        <v>17456</v>
      </c>
      <c r="I753" s="1" t="s">
        <v>10609</v>
      </c>
      <c r="J753" s="1"/>
      <c r="K753" s="1" t="s">
        <v>23859</v>
      </c>
      <c r="L753" s="1" t="s">
        <v>751</v>
      </c>
      <c r="M753" s="1" t="s">
        <v>12177</v>
      </c>
      <c r="N753" s="1" t="s">
        <v>13097</v>
      </c>
      <c r="O753" s="1" t="s">
        <v>751</v>
      </c>
      <c r="P753" s="1" t="s">
        <v>23893</v>
      </c>
      <c r="Q753" s="1" t="s">
        <v>23893</v>
      </c>
      <c r="R753" s="1" t="s">
        <v>13742</v>
      </c>
      <c r="S753" s="1" t="s">
        <v>751</v>
      </c>
      <c r="T753" s="1"/>
      <c r="U753" s="1" t="s">
        <v>24870</v>
      </c>
      <c r="V753" s="1" t="s">
        <v>13754</v>
      </c>
      <c r="W753" s="1" t="s">
        <v>751</v>
      </c>
      <c r="X753" s="1"/>
      <c r="Y753" t="s">
        <v>24901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14344</v>
      </c>
      <c r="F754" s="1" t="s">
        <v>15391</v>
      </c>
      <c r="G754" s="1" t="s">
        <v>16418</v>
      </c>
      <c r="H754" s="1" t="s">
        <v>17457</v>
      </c>
      <c r="I754" s="1" t="s">
        <v>10610</v>
      </c>
      <c r="J754" s="1"/>
      <c r="K754" s="1" t="s">
        <v>23859</v>
      </c>
      <c r="L754" s="1" t="s">
        <v>752</v>
      </c>
      <c r="M754" s="1" t="s">
        <v>12178</v>
      </c>
      <c r="N754" s="1" t="s">
        <v>13097</v>
      </c>
      <c r="O754" s="1" t="s">
        <v>752</v>
      </c>
      <c r="P754" s="1" t="s">
        <v>23893</v>
      </c>
      <c r="Q754" s="1" t="s">
        <v>23893</v>
      </c>
      <c r="R754" s="1" t="s">
        <v>13742</v>
      </c>
      <c r="S754" s="1" t="s">
        <v>752</v>
      </c>
      <c r="T754" s="1"/>
      <c r="U754" s="1"/>
      <c r="V754" s="1" t="s">
        <v>13754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14345</v>
      </c>
      <c r="F755" s="1" t="s">
        <v>15392</v>
      </c>
      <c r="G755" s="1" t="s">
        <v>16419</v>
      </c>
      <c r="H755" s="1" t="s">
        <v>17458</v>
      </c>
      <c r="I755" s="1" t="s">
        <v>10611</v>
      </c>
      <c r="J755" s="1"/>
      <c r="K755" s="1" t="s">
        <v>23859</v>
      </c>
      <c r="L755" s="1" t="s">
        <v>753</v>
      </c>
      <c r="M755" s="1" t="s">
        <v>12179</v>
      </c>
      <c r="N755" s="1" t="s">
        <v>13097</v>
      </c>
      <c r="O755" s="1" t="s">
        <v>753</v>
      </c>
      <c r="P755" s="1" t="s">
        <v>23893</v>
      </c>
      <c r="Q755" s="1" t="s">
        <v>23893</v>
      </c>
      <c r="R755" s="1" t="s">
        <v>13742</v>
      </c>
      <c r="S755" s="1" t="s">
        <v>753</v>
      </c>
      <c r="T755" s="1"/>
      <c r="U755" s="1"/>
      <c r="V755" s="1" t="s">
        <v>13754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14346</v>
      </c>
      <c r="F756" s="1" t="s">
        <v>15393</v>
      </c>
      <c r="G756" s="1" t="s">
        <v>16420</v>
      </c>
      <c r="H756" s="1" t="s">
        <v>17459</v>
      </c>
      <c r="I756" s="1" t="s">
        <v>10402</v>
      </c>
      <c r="J756" s="1"/>
      <c r="K756" s="1" t="s">
        <v>23859</v>
      </c>
      <c r="L756" s="1" t="s">
        <v>754</v>
      </c>
      <c r="M756" s="1" t="s">
        <v>12180</v>
      </c>
      <c r="N756" s="1" t="s">
        <v>13097</v>
      </c>
      <c r="O756" s="1" t="s">
        <v>754</v>
      </c>
      <c r="P756" s="1" t="s">
        <v>23893</v>
      </c>
      <c r="Q756" s="1" t="s">
        <v>23893</v>
      </c>
      <c r="R756" s="1" t="s">
        <v>13742</v>
      </c>
      <c r="S756" s="1" t="s">
        <v>754</v>
      </c>
      <c r="T756" s="1"/>
      <c r="U756" s="1"/>
      <c r="V756" s="1" t="s">
        <v>13754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14347</v>
      </c>
      <c r="F757" s="1" t="s">
        <v>15394</v>
      </c>
      <c r="G757" s="1" t="s">
        <v>16421</v>
      </c>
      <c r="H757" s="1" t="s">
        <v>17460</v>
      </c>
      <c r="I757" s="1" t="s">
        <v>10612</v>
      </c>
      <c r="J757" s="1"/>
      <c r="K757" s="1" t="s">
        <v>23859</v>
      </c>
      <c r="L757" s="1" t="s">
        <v>755</v>
      </c>
      <c r="M757" s="1" t="s">
        <v>12181</v>
      </c>
      <c r="N757" s="1" t="s">
        <v>13097</v>
      </c>
      <c r="O757" s="1" t="s">
        <v>755</v>
      </c>
      <c r="P757" s="1" t="s">
        <v>23893</v>
      </c>
      <c r="Q757" s="1" t="s">
        <v>23893</v>
      </c>
      <c r="R757" s="1" t="s">
        <v>13742</v>
      </c>
      <c r="S757" s="1" t="s">
        <v>755</v>
      </c>
      <c r="T757" s="1"/>
      <c r="U757" s="1"/>
      <c r="V757" s="1" t="s">
        <v>13754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14348</v>
      </c>
      <c r="F758" s="1" t="s">
        <v>15395</v>
      </c>
      <c r="G758" s="1" t="s">
        <v>16422</v>
      </c>
      <c r="H758" s="1" t="s">
        <v>17461</v>
      </c>
      <c r="I758" s="1" t="s">
        <v>10613</v>
      </c>
      <c r="J758" s="1"/>
      <c r="K758" s="1" t="s">
        <v>23859</v>
      </c>
      <c r="L758" s="1" t="s">
        <v>756</v>
      </c>
      <c r="M758" s="1" t="s">
        <v>12182</v>
      </c>
      <c r="N758" s="1" t="s">
        <v>13097</v>
      </c>
      <c r="O758" s="1" t="s">
        <v>756</v>
      </c>
      <c r="P758" s="1" t="s">
        <v>23893</v>
      </c>
      <c r="Q758" s="1" t="s">
        <v>23893</v>
      </c>
      <c r="R758" s="1" t="s">
        <v>13742</v>
      </c>
      <c r="S758" s="1" t="s">
        <v>756</v>
      </c>
      <c r="T758" s="1"/>
      <c r="U758" s="1"/>
      <c r="V758" s="1" t="s">
        <v>13754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14349</v>
      </c>
      <c r="F759" s="1" t="s">
        <v>15396</v>
      </c>
      <c r="G759" s="1" t="s">
        <v>16423</v>
      </c>
      <c r="H759" s="1" t="s">
        <v>17462</v>
      </c>
      <c r="I759" s="1" t="s">
        <v>10614</v>
      </c>
      <c r="J759" s="1"/>
      <c r="K759" s="1" t="s">
        <v>23859</v>
      </c>
      <c r="L759" s="1" t="s">
        <v>757</v>
      </c>
      <c r="M759" s="1" t="s">
        <v>12183</v>
      </c>
      <c r="N759" s="1" t="s">
        <v>13097</v>
      </c>
      <c r="O759" s="1" t="s">
        <v>757</v>
      </c>
      <c r="P759" s="1" t="s">
        <v>23893</v>
      </c>
      <c r="Q759" s="1" t="s">
        <v>23893</v>
      </c>
      <c r="R759" s="1" t="s">
        <v>13742</v>
      </c>
      <c r="S759" s="1" t="s">
        <v>757</v>
      </c>
      <c r="T759" s="1"/>
      <c r="U759" s="1"/>
      <c r="V759" s="1" t="s">
        <v>13754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14350</v>
      </c>
      <c r="F760" s="1" t="s">
        <v>15397</v>
      </c>
      <c r="G760" s="1" t="s">
        <v>16424</v>
      </c>
      <c r="H760" s="1" t="s">
        <v>17463</v>
      </c>
      <c r="I760" s="1" t="s">
        <v>10615</v>
      </c>
      <c r="J760" s="1"/>
      <c r="K760" s="1" t="s">
        <v>23859</v>
      </c>
      <c r="L760" s="1" t="s">
        <v>758</v>
      </c>
      <c r="M760" s="1" t="s">
        <v>12184</v>
      </c>
      <c r="N760" s="1" t="s">
        <v>13097</v>
      </c>
      <c r="O760" s="1" t="s">
        <v>758</v>
      </c>
      <c r="P760" s="1" t="s">
        <v>23893</v>
      </c>
      <c r="Q760" s="1" t="s">
        <v>23893</v>
      </c>
      <c r="R760" s="1" t="s">
        <v>13742</v>
      </c>
      <c r="S760" s="1" t="s">
        <v>758</v>
      </c>
      <c r="T760" s="1"/>
      <c r="U760" s="1"/>
      <c r="V760" s="1" t="s">
        <v>13754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14351</v>
      </c>
      <c r="F761" s="1" t="s">
        <v>15398</v>
      </c>
      <c r="G761" s="1" t="s">
        <v>16425</v>
      </c>
      <c r="H761" s="1" t="s">
        <v>17464</v>
      </c>
      <c r="I761" s="1" t="s">
        <v>10616</v>
      </c>
      <c r="J761" s="1"/>
      <c r="K761" s="1" t="s">
        <v>23859</v>
      </c>
      <c r="L761" s="1" t="s">
        <v>759</v>
      </c>
      <c r="M761" s="1" t="s">
        <v>12185</v>
      </c>
      <c r="N761" s="1" t="s">
        <v>13097</v>
      </c>
      <c r="O761" s="1" t="s">
        <v>759</v>
      </c>
      <c r="P761" s="1" t="s">
        <v>23893</v>
      </c>
      <c r="Q761" s="1" t="s">
        <v>23893</v>
      </c>
      <c r="R761" s="1" t="s">
        <v>13742</v>
      </c>
      <c r="S761" s="1" t="s">
        <v>759</v>
      </c>
      <c r="T761" s="1"/>
      <c r="U761" s="1"/>
      <c r="V761" s="1" t="s">
        <v>13754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14352</v>
      </c>
      <c r="F762" s="1" t="s">
        <v>15399</v>
      </c>
      <c r="G762" s="1" t="s">
        <v>16426</v>
      </c>
      <c r="H762" s="1" t="s">
        <v>17465</v>
      </c>
      <c r="I762" s="1" t="s">
        <v>10617</v>
      </c>
      <c r="J762" s="1"/>
      <c r="K762" s="1" t="s">
        <v>23859</v>
      </c>
      <c r="L762" s="1" t="s">
        <v>760</v>
      </c>
      <c r="M762" s="1" t="s">
        <v>12186</v>
      </c>
      <c r="N762" s="1" t="s">
        <v>13097</v>
      </c>
      <c r="O762" s="1" t="s">
        <v>760</v>
      </c>
      <c r="P762" s="1" t="s">
        <v>23893</v>
      </c>
      <c r="Q762" s="1" t="s">
        <v>23893</v>
      </c>
      <c r="R762" s="1" t="s">
        <v>13742</v>
      </c>
      <c r="S762" s="1" t="s">
        <v>760</v>
      </c>
      <c r="T762" s="1"/>
      <c r="U762" s="1"/>
      <c r="V762" s="1" t="s">
        <v>13754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14353</v>
      </c>
      <c r="F763" s="1" t="s">
        <v>15400</v>
      </c>
      <c r="G763" s="1" t="s">
        <v>16427</v>
      </c>
      <c r="H763" s="1" t="s">
        <v>17466</v>
      </c>
      <c r="I763" s="1" t="s">
        <v>10618</v>
      </c>
      <c r="J763" s="1"/>
      <c r="K763" s="1" t="s">
        <v>23859</v>
      </c>
      <c r="L763" s="1" t="s">
        <v>761</v>
      </c>
      <c r="M763" s="1" t="s">
        <v>12187</v>
      </c>
      <c r="N763" s="1" t="s">
        <v>13097</v>
      </c>
      <c r="O763" s="1" t="s">
        <v>761</v>
      </c>
      <c r="P763" s="1" t="s">
        <v>23893</v>
      </c>
      <c r="Q763" s="1" t="s">
        <v>23893</v>
      </c>
      <c r="R763" s="1" t="s">
        <v>13742</v>
      </c>
      <c r="S763" s="1" t="s">
        <v>761</v>
      </c>
      <c r="T763" s="1"/>
      <c r="U763" s="1"/>
      <c r="V763" s="1" t="s">
        <v>13754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14354</v>
      </c>
      <c r="F764" s="1" t="s">
        <v>15401</v>
      </c>
      <c r="G764" s="1" t="s">
        <v>16428</v>
      </c>
      <c r="H764" s="1" t="s">
        <v>17467</v>
      </c>
      <c r="I764" s="1" t="s">
        <v>10619</v>
      </c>
      <c r="J764" s="1"/>
      <c r="K764" s="1" t="s">
        <v>23859</v>
      </c>
      <c r="L764" s="1" t="s">
        <v>762</v>
      </c>
      <c r="M764" s="1" t="s">
        <v>12188</v>
      </c>
      <c r="N764" s="1" t="s">
        <v>13097</v>
      </c>
      <c r="O764" s="1" t="s">
        <v>762</v>
      </c>
      <c r="P764" s="1" t="s">
        <v>23893</v>
      </c>
      <c r="Q764" s="1" t="s">
        <v>23893</v>
      </c>
      <c r="R764" s="1" t="s">
        <v>13742</v>
      </c>
      <c r="S764" s="1" t="s">
        <v>762</v>
      </c>
      <c r="T764" s="1"/>
      <c r="U764" s="1"/>
      <c r="V764" s="1" t="s">
        <v>13754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14355</v>
      </c>
      <c r="F765" s="1" t="s">
        <v>15402</v>
      </c>
      <c r="G765" s="1" t="s">
        <v>16429</v>
      </c>
      <c r="H765" s="1" t="s">
        <v>17468</v>
      </c>
      <c r="I765" s="1" t="s">
        <v>10620</v>
      </c>
      <c r="J765" s="1"/>
      <c r="K765" s="1" t="s">
        <v>23859</v>
      </c>
      <c r="L765" s="1" t="s">
        <v>763</v>
      </c>
      <c r="M765" s="1" t="s">
        <v>12189</v>
      </c>
      <c r="N765" s="1" t="s">
        <v>13097</v>
      </c>
      <c r="O765" s="1" t="s">
        <v>763</v>
      </c>
      <c r="P765" s="1" t="s">
        <v>23893</v>
      </c>
      <c r="Q765" s="1" t="s">
        <v>23893</v>
      </c>
      <c r="R765" s="1" t="s">
        <v>13742</v>
      </c>
      <c r="S765" s="1" t="s">
        <v>763</v>
      </c>
      <c r="T765" s="1"/>
      <c r="U765" s="1"/>
      <c r="V765" s="1" t="s">
        <v>13754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7382</v>
      </c>
      <c r="H766" s="1" t="s">
        <v>8999</v>
      </c>
      <c r="I766" s="1" t="s">
        <v>10621</v>
      </c>
      <c r="J766" s="1"/>
      <c r="K766" s="1" t="s">
        <v>23859</v>
      </c>
      <c r="L766" s="1" t="s">
        <v>764</v>
      </c>
      <c r="M766" s="1" t="s">
        <v>12190</v>
      </c>
      <c r="N766" s="1" t="s">
        <v>13097</v>
      </c>
      <c r="O766" s="1" t="s">
        <v>764</v>
      </c>
      <c r="P766" s="1" t="s">
        <v>23893</v>
      </c>
      <c r="Q766" s="1" t="s">
        <v>23893</v>
      </c>
      <c r="R766" s="1" t="s">
        <v>13742</v>
      </c>
      <c r="S766" s="1" t="s">
        <v>764</v>
      </c>
      <c r="T766" s="1"/>
      <c r="U766" s="1"/>
      <c r="V766" s="1" t="s">
        <v>13754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14356</v>
      </c>
      <c r="F767" s="1" t="s">
        <v>15403</v>
      </c>
      <c r="G767" s="1" t="s">
        <v>16430</v>
      </c>
      <c r="H767" s="1" t="s">
        <v>17469</v>
      </c>
      <c r="I767" s="1" t="s">
        <v>10622</v>
      </c>
      <c r="J767" s="1"/>
      <c r="K767" s="1" t="s">
        <v>23859</v>
      </c>
      <c r="L767" s="1" t="s">
        <v>765</v>
      </c>
      <c r="M767" s="1" t="s">
        <v>12191</v>
      </c>
      <c r="N767" s="1" t="s">
        <v>13097</v>
      </c>
      <c r="O767" s="1" t="s">
        <v>765</v>
      </c>
      <c r="P767" s="1" t="s">
        <v>23893</v>
      </c>
      <c r="Q767" s="1" t="s">
        <v>23893</v>
      </c>
      <c r="R767" s="1" t="s">
        <v>13742</v>
      </c>
      <c r="S767" s="1" t="s">
        <v>765</v>
      </c>
      <c r="T767" s="1"/>
      <c r="U767" s="1"/>
      <c r="V767" s="1" t="s">
        <v>13754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14357</v>
      </c>
      <c r="F768" s="1" t="s">
        <v>15404</v>
      </c>
      <c r="G768" s="1" t="s">
        <v>16431</v>
      </c>
      <c r="H768" s="1" t="s">
        <v>17470</v>
      </c>
      <c r="I768" s="1" t="s">
        <v>10623</v>
      </c>
      <c r="J768" s="1"/>
      <c r="K768" s="1" t="s">
        <v>23859</v>
      </c>
      <c r="L768" s="1" t="s">
        <v>766</v>
      </c>
      <c r="M768" s="1" t="s">
        <v>12192</v>
      </c>
      <c r="N768" s="1" t="s">
        <v>13097</v>
      </c>
      <c r="O768" s="1" t="s">
        <v>766</v>
      </c>
      <c r="P768" s="1" t="s">
        <v>23893</v>
      </c>
      <c r="Q768" s="1" t="s">
        <v>23893</v>
      </c>
      <c r="R768" s="1" t="s">
        <v>13742</v>
      </c>
      <c r="S768" s="1" t="s">
        <v>766</v>
      </c>
      <c r="T768" s="1"/>
      <c r="U768" s="1"/>
      <c r="V768" s="1" t="s">
        <v>13754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14358</v>
      </c>
      <c r="F769" s="1" t="s">
        <v>15405</v>
      </c>
      <c r="G769" s="1" t="s">
        <v>16432</v>
      </c>
      <c r="H769" s="1" t="s">
        <v>17471</v>
      </c>
      <c r="I769" s="1" t="s">
        <v>10624</v>
      </c>
      <c r="J769" s="1"/>
      <c r="K769" s="1" t="s">
        <v>23859</v>
      </c>
      <c r="L769" s="1" t="s">
        <v>767</v>
      </c>
      <c r="M769" s="1" t="s">
        <v>12193</v>
      </c>
      <c r="N769" s="1" t="s">
        <v>13097</v>
      </c>
      <c r="O769" s="1" t="s">
        <v>767</v>
      </c>
      <c r="P769" s="1" t="s">
        <v>23893</v>
      </c>
      <c r="Q769" s="1" t="s">
        <v>23893</v>
      </c>
      <c r="R769" s="1" t="s">
        <v>13742</v>
      </c>
      <c r="S769" s="1" t="s">
        <v>767</v>
      </c>
      <c r="T769" s="1"/>
      <c r="U769" s="1"/>
      <c r="V769" s="1" t="s">
        <v>13754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14359</v>
      </c>
      <c r="F770" s="1" t="s">
        <v>15406</v>
      </c>
      <c r="G770" s="1" t="s">
        <v>16433</v>
      </c>
      <c r="H770" s="1" t="s">
        <v>17472</v>
      </c>
      <c r="I770" s="1" t="s">
        <v>10625</v>
      </c>
      <c r="J770" s="1"/>
      <c r="K770" s="1" t="s">
        <v>23859</v>
      </c>
      <c r="L770" s="1" t="s">
        <v>768</v>
      </c>
      <c r="M770" s="1" t="s">
        <v>12194</v>
      </c>
      <c r="N770" s="1" t="s">
        <v>13097</v>
      </c>
      <c r="O770" s="1" t="s">
        <v>768</v>
      </c>
      <c r="P770" s="1" t="s">
        <v>23893</v>
      </c>
      <c r="Q770" s="1" t="s">
        <v>23893</v>
      </c>
      <c r="R770" s="1" t="s">
        <v>13742</v>
      </c>
      <c r="S770" s="1" t="s">
        <v>768</v>
      </c>
      <c r="T770" s="1"/>
      <c r="U770" s="1"/>
      <c r="V770" s="1" t="s">
        <v>13754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14360</v>
      </c>
      <c r="F771" s="1" t="s">
        <v>15407</v>
      </c>
      <c r="G771" s="1" t="s">
        <v>16434</v>
      </c>
      <c r="H771" s="1" t="s">
        <v>17473</v>
      </c>
      <c r="I771" s="1" t="s">
        <v>10626</v>
      </c>
      <c r="J771" s="1"/>
      <c r="K771" s="1" t="s">
        <v>23859</v>
      </c>
      <c r="L771" s="1" t="s">
        <v>769</v>
      </c>
      <c r="M771" s="1" t="s">
        <v>12195</v>
      </c>
      <c r="N771" s="1" t="s">
        <v>13097</v>
      </c>
      <c r="O771" s="1" t="s">
        <v>769</v>
      </c>
      <c r="P771" s="1" t="s">
        <v>23893</v>
      </c>
      <c r="Q771" s="1" t="s">
        <v>23893</v>
      </c>
      <c r="R771" s="1" t="s">
        <v>13742</v>
      </c>
      <c r="S771" s="1" t="s">
        <v>769</v>
      </c>
      <c r="T771" s="1"/>
      <c r="U771" s="1"/>
      <c r="V771" s="1" t="s">
        <v>13754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14361</v>
      </c>
      <c r="F772" s="1" t="s">
        <v>15408</v>
      </c>
      <c r="G772" s="1" t="s">
        <v>16435</v>
      </c>
      <c r="H772" s="1" t="s">
        <v>17474</v>
      </c>
      <c r="I772" s="1" t="s">
        <v>10627</v>
      </c>
      <c r="J772" s="1"/>
      <c r="K772" s="1" t="s">
        <v>23859</v>
      </c>
      <c r="L772" s="1" t="s">
        <v>770</v>
      </c>
      <c r="M772" s="1" t="s">
        <v>12196</v>
      </c>
      <c r="N772" s="1" t="s">
        <v>13097</v>
      </c>
      <c r="O772" s="1" t="s">
        <v>770</v>
      </c>
      <c r="P772" s="1" t="s">
        <v>23893</v>
      </c>
      <c r="Q772" s="1" t="s">
        <v>23893</v>
      </c>
      <c r="R772" s="1" t="s">
        <v>13742</v>
      </c>
      <c r="S772" s="1" t="s">
        <v>770</v>
      </c>
      <c r="T772" s="1"/>
      <c r="U772" s="1"/>
      <c r="V772" s="1" t="s">
        <v>13754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5791</v>
      </c>
      <c r="G773" s="1" t="s">
        <v>7389</v>
      </c>
      <c r="H773" s="1" t="s">
        <v>9006</v>
      </c>
      <c r="I773" s="1" t="s">
        <v>10628</v>
      </c>
      <c r="J773" s="1"/>
      <c r="K773" s="1" t="s">
        <v>23859</v>
      </c>
      <c r="L773" s="1" t="s">
        <v>771</v>
      </c>
      <c r="M773" s="1" t="s">
        <v>12197</v>
      </c>
      <c r="N773" s="1" t="s">
        <v>13097</v>
      </c>
      <c r="O773" s="1" t="s">
        <v>771</v>
      </c>
      <c r="P773" s="1" t="s">
        <v>23893</v>
      </c>
      <c r="Q773" s="1" t="s">
        <v>23893</v>
      </c>
      <c r="R773" s="1" t="s">
        <v>13742</v>
      </c>
      <c r="S773" s="1" t="s">
        <v>771</v>
      </c>
      <c r="T773" s="1"/>
      <c r="U773" s="1"/>
      <c r="V773" s="1" t="s">
        <v>13754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14362</v>
      </c>
      <c r="F774" s="1" t="s">
        <v>15409</v>
      </c>
      <c r="G774" s="1" t="s">
        <v>16436</v>
      </c>
      <c r="H774" s="1" t="s">
        <v>17475</v>
      </c>
      <c r="I774" s="1" t="s">
        <v>10629</v>
      </c>
      <c r="J774" s="1"/>
      <c r="K774" s="1" t="s">
        <v>23859</v>
      </c>
      <c r="L774" s="1" t="s">
        <v>772</v>
      </c>
      <c r="M774" s="1" t="s">
        <v>12198</v>
      </c>
      <c r="N774" s="1" t="s">
        <v>13097</v>
      </c>
      <c r="O774" s="1" t="s">
        <v>772</v>
      </c>
      <c r="P774" s="1" t="s">
        <v>23893</v>
      </c>
      <c r="Q774" s="1" t="s">
        <v>23893</v>
      </c>
      <c r="R774" s="1" t="s">
        <v>13742</v>
      </c>
      <c r="S774" s="1" t="s">
        <v>772</v>
      </c>
      <c r="T774" s="1"/>
      <c r="U774" s="1"/>
      <c r="V774" s="1" t="s">
        <v>13754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14363</v>
      </c>
      <c r="F775" s="1" t="s">
        <v>15410</v>
      </c>
      <c r="G775" s="1" t="s">
        <v>16437</v>
      </c>
      <c r="H775" s="1" t="s">
        <v>17476</v>
      </c>
      <c r="I775" s="1" t="s">
        <v>10630</v>
      </c>
      <c r="J775" s="1"/>
      <c r="K775" s="1" t="s">
        <v>23859</v>
      </c>
      <c r="L775" s="1" t="s">
        <v>773</v>
      </c>
      <c r="M775" s="1" t="s">
        <v>12199</v>
      </c>
      <c r="N775" s="1" t="s">
        <v>13097</v>
      </c>
      <c r="O775" s="1" t="s">
        <v>773</v>
      </c>
      <c r="P775" s="1" t="s">
        <v>23893</v>
      </c>
      <c r="Q775" s="1" t="s">
        <v>23893</v>
      </c>
      <c r="R775" s="1" t="s">
        <v>13742</v>
      </c>
      <c r="S775" s="1" t="s">
        <v>773</v>
      </c>
      <c r="T775" s="1"/>
      <c r="U775" s="1"/>
      <c r="V775" s="1" t="s">
        <v>13754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14364</v>
      </c>
      <c r="F776" s="1" t="s">
        <v>15411</v>
      </c>
      <c r="G776" s="1" t="s">
        <v>16438</v>
      </c>
      <c r="H776" s="1" t="s">
        <v>17477</v>
      </c>
      <c r="I776" s="1" t="s">
        <v>10631</v>
      </c>
      <c r="J776" s="1"/>
      <c r="K776" s="1" t="s">
        <v>23859</v>
      </c>
      <c r="L776" s="1" t="s">
        <v>774</v>
      </c>
      <c r="M776" s="1" t="s">
        <v>12200</v>
      </c>
      <c r="N776" s="1" t="s">
        <v>13097</v>
      </c>
      <c r="O776" s="1" t="s">
        <v>774</v>
      </c>
      <c r="P776" s="1" t="s">
        <v>23893</v>
      </c>
      <c r="Q776" s="1" t="s">
        <v>23893</v>
      </c>
      <c r="R776" s="1" t="s">
        <v>13742</v>
      </c>
      <c r="S776" s="1" t="s">
        <v>774</v>
      </c>
      <c r="T776" s="1"/>
      <c r="U776" s="1"/>
      <c r="V776" s="1" t="s">
        <v>13754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14365</v>
      </c>
      <c r="F777" s="1" t="s">
        <v>15412</v>
      </c>
      <c r="G777" s="1" t="s">
        <v>16439</v>
      </c>
      <c r="H777" s="1" t="s">
        <v>17478</v>
      </c>
      <c r="I777" s="1" t="s">
        <v>10632</v>
      </c>
      <c r="J777" s="1"/>
      <c r="K777" s="1" t="s">
        <v>23859</v>
      </c>
      <c r="L777" s="1" t="s">
        <v>775</v>
      </c>
      <c r="M777" s="1" t="s">
        <v>12201</v>
      </c>
      <c r="N777" s="1" t="s">
        <v>13097</v>
      </c>
      <c r="O777" s="1" t="s">
        <v>775</v>
      </c>
      <c r="P777" s="1" t="s">
        <v>23893</v>
      </c>
      <c r="Q777" s="1" t="s">
        <v>23893</v>
      </c>
      <c r="R777" s="1" t="s">
        <v>13742</v>
      </c>
      <c r="S777" s="1" t="s">
        <v>775</v>
      </c>
      <c r="T777" s="1"/>
      <c r="U777" s="1"/>
      <c r="V777" s="1" t="s">
        <v>13754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14366</v>
      </c>
      <c r="F778" s="1" t="s">
        <v>15413</v>
      </c>
      <c r="G778" s="1" t="s">
        <v>16440</v>
      </c>
      <c r="H778" s="1" t="s">
        <v>15413</v>
      </c>
      <c r="I778" s="1" t="s">
        <v>10633</v>
      </c>
      <c r="J778" s="1"/>
      <c r="K778" s="1" t="s">
        <v>23859</v>
      </c>
      <c r="L778" s="1" t="s">
        <v>776</v>
      </c>
      <c r="M778" s="1" t="s">
        <v>12202</v>
      </c>
      <c r="N778" s="1" t="s">
        <v>13097</v>
      </c>
      <c r="O778" s="1" t="s">
        <v>776</v>
      </c>
      <c r="P778" s="1" t="s">
        <v>23894</v>
      </c>
      <c r="Q778" s="1" t="s">
        <v>24416</v>
      </c>
      <c r="R778" s="1" t="s">
        <v>13742</v>
      </c>
      <c r="S778" s="1" t="s">
        <v>776</v>
      </c>
      <c r="T778" s="1" t="s">
        <v>19311</v>
      </c>
      <c r="U778" s="1"/>
      <c r="V778" s="1" t="s">
        <v>13754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5797</v>
      </c>
      <c r="G779" s="1" t="s">
        <v>7395</v>
      </c>
      <c r="H779" s="1" t="s">
        <v>9011</v>
      </c>
      <c r="I779" s="1" t="s">
        <v>10634</v>
      </c>
      <c r="J779" s="1"/>
      <c r="K779" s="1" t="s">
        <v>23859</v>
      </c>
      <c r="L779" s="1" t="s">
        <v>777</v>
      </c>
      <c r="M779" s="1" t="s">
        <v>12203</v>
      </c>
      <c r="N779" s="1" t="s">
        <v>13097</v>
      </c>
      <c r="O779" s="1" t="s">
        <v>777</v>
      </c>
      <c r="P779" s="1" t="s">
        <v>23894</v>
      </c>
      <c r="Q779" s="1" t="s">
        <v>24417</v>
      </c>
      <c r="R779" s="1" t="s">
        <v>13742</v>
      </c>
      <c r="S779" s="1" t="s">
        <v>777</v>
      </c>
      <c r="T779" s="1"/>
      <c r="U779" s="1"/>
      <c r="V779" s="1" t="s">
        <v>13754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7396</v>
      </c>
      <c r="H780" s="1" t="s">
        <v>9012</v>
      </c>
      <c r="I780" s="1" t="s">
        <v>10635</v>
      </c>
      <c r="J780" s="1"/>
      <c r="K780" s="1" t="s">
        <v>23859</v>
      </c>
      <c r="L780" s="1" t="s">
        <v>778</v>
      </c>
      <c r="M780" s="1" t="s">
        <v>12204</v>
      </c>
      <c r="N780" s="1" t="s">
        <v>13097</v>
      </c>
      <c r="O780" s="1" t="s">
        <v>778</v>
      </c>
      <c r="P780" s="1" t="s">
        <v>23894</v>
      </c>
      <c r="Q780" s="1" t="s">
        <v>24418</v>
      </c>
      <c r="R780" s="1" t="s">
        <v>13742</v>
      </c>
      <c r="S780" s="1" t="s">
        <v>778</v>
      </c>
      <c r="T780" s="1"/>
      <c r="U780" s="1"/>
      <c r="V780" s="1" t="s">
        <v>13754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5799</v>
      </c>
      <c r="G781" s="1" t="s">
        <v>7397</v>
      </c>
      <c r="H781" s="1" t="s">
        <v>9013</v>
      </c>
      <c r="I781" s="1" t="s">
        <v>10636</v>
      </c>
      <c r="J781" s="1"/>
      <c r="K781" s="1" t="s">
        <v>23859</v>
      </c>
      <c r="L781" s="1" t="s">
        <v>779</v>
      </c>
      <c r="M781" s="1" t="s">
        <v>12205</v>
      </c>
      <c r="N781" s="1" t="s">
        <v>13097</v>
      </c>
      <c r="O781" s="1" t="s">
        <v>779</v>
      </c>
      <c r="P781" s="1" t="s">
        <v>23894</v>
      </c>
      <c r="Q781" s="1" t="s">
        <v>24419</v>
      </c>
      <c r="R781" s="1" t="s">
        <v>13742</v>
      </c>
      <c r="S781" s="1" t="s">
        <v>779</v>
      </c>
      <c r="T781" s="1"/>
      <c r="U781" s="1"/>
      <c r="V781" s="1" t="s">
        <v>13754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14367</v>
      </c>
      <c r="F782" s="1" t="s">
        <v>15414</v>
      </c>
      <c r="G782" s="1" t="s">
        <v>16441</v>
      </c>
      <c r="H782" s="1" t="s">
        <v>17479</v>
      </c>
      <c r="I782" s="1" t="s">
        <v>10637</v>
      </c>
      <c r="J782" s="1"/>
      <c r="K782" s="1" t="s">
        <v>23859</v>
      </c>
      <c r="L782" s="1" t="s">
        <v>780</v>
      </c>
      <c r="M782" s="1" t="s">
        <v>12206</v>
      </c>
      <c r="N782" s="1" t="s">
        <v>13097</v>
      </c>
      <c r="O782" s="1" t="s">
        <v>780</v>
      </c>
      <c r="P782" s="1" t="s">
        <v>23895</v>
      </c>
      <c r="Q782" s="1" t="s">
        <v>23895</v>
      </c>
      <c r="R782" s="1" t="s">
        <v>13742</v>
      </c>
      <c r="S782" s="1" t="s">
        <v>780</v>
      </c>
      <c r="T782" s="1"/>
      <c r="U782" s="1" t="s">
        <v>24871</v>
      </c>
      <c r="V782" s="1" t="s">
        <v>13754</v>
      </c>
      <c r="W782" s="1" t="s">
        <v>780</v>
      </c>
      <c r="X782" s="1"/>
      <c r="Y782" t="s">
        <v>24902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14368</v>
      </c>
      <c r="F783" s="1" t="s">
        <v>15415</v>
      </c>
      <c r="G783" s="1" t="s">
        <v>16442</v>
      </c>
      <c r="H783" s="1" t="s">
        <v>17480</v>
      </c>
      <c r="I783" s="1" t="s">
        <v>9934</v>
      </c>
      <c r="J783" s="1"/>
      <c r="K783" s="1" t="s">
        <v>23859</v>
      </c>
      <c r="L783" s="1" t="s">
        <v>781</v>
      </c>
      <c r="M783" s="1" t="s">
        <v>12207</v>
      </c>
      <c r="N783" s="1" t="s">
        <v>13097</v>
      </c>
      <c r="O783" s="1" t="s">
        <v>781</v>
      </c>
      <c r="P783" s="1" t="s">
        <v>23895</v>
      </c>
      <c r="Q783" s="1" t="s">
        <v>23895</v>
      </c>
      <c r="R783" s="1" t="s">
        <v>13742</v>
      </c>
      <c r="S783" s="1" t="s">
        <v>781</v>
      </c>
      <c r="T783" s="1"/>
      <c r="U783" s="1"/>
      <c r="V783" s="1" t="s">
        <v>13754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7400</v>
      </c>
      <c r="H784" s="1" t="s">
        <v>9016</v>
      </c>
      <c r="I784" s="1" t="s">
        <v>10638</v>
      </c>
      <c r="J784" s="1"/>
      <c r="K784" s="1" t="s">
        <v>23859</v>
      </c>
      <c r="L784" s="1" t="s">
        <v>782</v>
      </c>
      <c r="M784" s="1" t="s">
        <v>12208</v>
      </c>
      <c r="N784" s="1" t="s">
        <v>13097</v>
      </c>
      <c r="O784" s="1" t="s">
        <v>782</v>
      </c>
      <c r="P784" s="1" t="s">
        <v>23895</v>
      </c>
      <c r="Q784" s="1" t="s">
        <v>23895</v>
      </c>
      <c r="R784" s="1" t="s">
        <v>13742</v>
      </c>
      <c r="S784" s="1" t="s">
        <v>782</v>
      </c>
      <c r="T784" s="1"/>
      <c r="U784" s="1"/>
      <c r="V784" s="1" t="s">
        <v>13754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14369</v>
      </c>
      <c r="F785" s="1" t="s">
        <v>15416</v>
      </c>
      <c r="G785" s="1" t="s">
        <v>16443</v>
      </c>
      <c r="H785" s="1" t="s">
        <v>17481</v>
      </c>
      <c r="I785" s="1" t="s">
        <v>10639</v>
      </c>
      <c r="J785" s="1"/>
      <c r="K785" s="1" t="s">
        <v>23859</v>
      </c>
      <c r="L785" s="1" t="s">
        <v>783</v>
      </c>
      <c r="M785" s="1" t="s">
        <v>12209</v>
      </c>
      <c r="N785" s="1" t="s">
        <v>13097</v>
      </c>
      <c r="O785" s="1" t="s">
        <v>783</v>
      </c>
      <c r="P785" s="1" t="s">
        <v>23895</v>
      </c>
      <c r="Q785" s="1" t="s">
        <v>23895</v>
      </c>
      <c r="R785" s="1" t="s">
        <v>13742</v>
      </c>
      <c r="S785" s="1" t="s">
        <v>783</v>
      </c>
      <c r="T785" s="1"/>
      <c r="U785" s="1"/>
      <c r="V785" s="1" t="s">
        <v>13754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14370</v>
      </c>
      <c r="F786" s="1" t="s">
        <v>15417</v>
      </c>
      <c r="G786" s="1" t="s">
        <v>16444</v>
      </c>
      <c r="H786" s="1" t="s">
        <v>17482</v>
      </c>
      <c r="I786" s="1" t="s">
        <v>10640</v>
      </c>
      <c r="J786" s="1"/>
      <c r="K786" s="1" t="s">
        <v>23859</v>
      </c>
      <c r="L786" s="1" t="s">
        <v>784</v>
      </c>
      <c r="M786" s="1" t="s">
        <v>12210</v>
      </c>
      <c r="N786" s="1" t="s">
        <v>13097</v>
      </c>
      <c r="O786" s="1" t="s">
        <v>784</v>
      </c>
      <c r="P786" s="1" t="s">
        <v>23895</v>
      </c>
      <c r="Q786" s="1" t="s">
        <v>23895</v>
      </c>
      <c r="R786" s="1" t="s">
        <v>13742</v>
      </c>
      <c r="S786" s="1" t="s">
        <v>784</v>
      </c>
      <c r="T786" s="1"/>
      <c r="U786" s="1"/>
      <c r="V786" s="1" t="s">
        <v>13754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14371</v>
      </c>
      <c r="F787" s="1" t="s">
        <v>15418</v>
      </c>
      <c r="G787" s="1" t="s">
        <v>16445</v>
      </c>
      <c r="H787" s="1" t="s">
        <v>17483</v>
      </c>
      <c r="I787" s="1" t="s">
        <v>10641</v>
      </c>
      <c r="J787" s="1"/>
      <c r="K787" s="1" t="s">
        <v>23859</v>
      </c>
      <c r="L787" s="1" t="s">
        <v>785</v>
      </c>
      <c r="M787" s="1" t="s">
        <v>12211</v>
      </c>
      <c r="N787" s="1" t="s">
        <v>13097</v>
      </c>
      <c r="O787" s="1" t="s">
        <v>785</v>
      </c>
      <c r="P787" s="1" t="s">
        <v>23895</v>
      </c>
      <c r="Q787" s="1" t="s">
        <v>23895</v>
      </c>
      <c r="R787" s="1" t="s">
        <v>13742</v>
      </c>
      <c r="S787" s="1" t="s">
        <v>785</v>
      </c>
      <c r="T787" s="1"/>
      <c r="U787" s="1"/>
      <c r="V787" s="1" t="s">
        <v>13754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14372</v>
      </c>
      <c r="F788" s="1" t="s">
        <v>15419</v>
      </c>
      <c r="G788" s="1" t="s">
        <v>16446</v>
      </c>
      <c r="H788" s="1" t="s">
        <v>17484</v>
      </c>
      <c r="I788" s="1" t="s">
        <v>10642</v>
      </c>
      <c r="J788" s="1"/>
      <c r="K788" s="1" t="s">
        <v>23859</v>
      </c>
      <c r="L788" s="1" t="s">
        <v>786</v>
      </c>
      <c r="M788" s="1" t="s">
        <v>12212</v>
      </c>
      <c r="N788" s="1" t="s">
        <v>13097</v>
      </c>
      <c r="O788" s="1" t="s">
        <v>786</v>
      </c>
      <c r="P788" s="1" t="s">
        <v>23896</v>
      </c>
      <c r="Q788" s="1" t="s">
        <v>24420</v>
      </c>
      <c r="R788" s="1" t="s">
        <v>13742</v>
      </c>
      <c r="S788" s="1" t="s">
        <v>786</v>
      </c>
      <c r="T788" s="1" t="s">
        <v>24847</v>
      </c>
      <c r="U788" s="1"/>
      <c r="V788" s="1" t="s">
        <v>13754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7405</v>
      </c>
      <c r="H789" s="1" t="s">
        <v>9021</v>
      </c>
      <c r="I789" s="1" t="s">
        <v>10643</v>
      </c>
      <c r="J789" s="1"/>
      <c r="K789" s="1" t="s">
        <v>23859</v>
      </c>
      <c r="L789" s="1" t="s">
        <v>787</v>
      </c>
      <c r="M789" s="1" t="s">
        <v>12213</v>
      </c>
      <c r="N789" s="1" t="s">
        <v>13097</v>
      </c>
      <c r="O789" s="1" t="s">
        <v>787</v>
      </c>
      <c r="P789" s="1" t="s">
        <v>23896</v>
      </c>
      <c r="Q789" s="1" t="s">
        <v>24421</v>
      </c>
      <c r="R789" s="1" t="s">
        <v>13742</v>
      </c>
      <c r="S789" s="1" t="s">
        <v>787</v>
      </c>
      <c r="T789" s="1"/>
      <c r="U789" s="1"/>
      <c r="V789" s="1" t="s">
        <v>13754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14373</v>
      </c>
      <c r="F790" s="1" t="s">
        <v>15420</v>
      </c>
      <c r="G790" s="1" t="s">
        <v>16447</v>
      </c>
      <c r="H790" s="1" t="s">
        <v>17485</v>
      </c>
      <c r="I790" s="1" t="s">
        <v>10644</v>
      </c>
      <c r="J790" s="1"/>
      <c r="K790" s="1" t="s">
        <v>23859</v>
      </c>
      <c r="L790" s="1" t="s">
        <v>788</v>
      </c>
      <c r="M790" s="1" t="s">
        <v>12214</v>
      </c>
      <c r="N790" s="1" t="s">
        <v>13097</v>
      </c>
      <c r="O790" s="1" t="s">
        <v>788</v>
      </c>
      <c r="P790" s="1" t="s">
        <v>23896</v>
      </c>
      <c r="Q790" s="1" t="s">
        <v>24422</v>
      </c>
      <c r="R790" s="1" t="s">
        <v>13742</v>
      </c>
      <c r="S790" s="1" t="s">
        <v>788</v>
      </c>
      <c r="T790" s="1"/>
      <c r="U790" s="1"/>
      <c r="V790" s="1" t="s">
        <v>13754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7407</v>
      </c>
      <c r="H791" s="1" t="s">
        <v>9023</v>
      </c>
      <c r="I791" s="1" t="s">
        <v>10645</v>
      </c>
      <c r="J791" s="1"/>
      <c r="K791" s="1" t="s">
        <v>23859</v>
      </c>
      <c r="L791" s="1" t="s">
        <v>789</v>
      </c>
      <c r="M791" s="1" t="s">
        <v>12215</v>
      </c>
      <c r="N791" s="1" t="s">
        <v>13097</v>
      </c>
      <c r="O791" s="1" t="s">
        <v>789</v>
      </c>
      <c r="P791" s="1" t="s">
        <v>23896</v>
      </c>
      <c r="Q791" s="1" t="s">
        <v>24423</v>
      </c>
      <c r="R791" s="1" t="s">
        <v>13742</v>
      </c>
      <c r="S791" s="1" t="s">
        <v>789</v>
      </c>
      <c r="T791" s="1"/>
      <c r="U791" s="1"/>
      <c r="V791" s="1" t="s">
        <v>13754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14374</v>
      </c>
      <c r="F792" s="1" t="s">
        <v>15421</v>
      </c>
      <c r="G792" s="1" t="s">
        <v>16448</v>
      </c>
      <c r="H792" s="1" t="s">
        <v>17486</v>
      </c>
      <c r="I792" s="1" t="s">
        <v>10646</v>
      </c>
      <c r="J792" s="1"/>
      <c r="K792" s="1" t="s">
        <v>23859</v>
      </c>
      <c r="L792" s="1" t="s">
        <v>790</v>
      </c>
      <c r="M792" s="1" t="s">
        <v>12216</v>
      </c>
      <c r="N792" s="1" t="s">
        <v>13097</v>
      </c>
      <c r="O792" s="1" t="s">
        <v>790</v>
      </c>
      <c r="P792" s="1" t="s">
        <v>23896</v>
      </c>
      <c r="Q792" s="1" t="s">
        <v>24424</v>
      </c>
      <c r="R792" s="1" t="s">
        <v>13742</v>
      </c>
      <c r="S792" s="1" t="s">
        <v>790</v>
      </c>
      <c r="T792" s="1"/>
      <c r="U792" s="1"/>
      <c r="V792" s="1" t="s">
        <v>13754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5811</v>
      </c>
      <c r="G793" s="1" t="s">
        <v>7409</v>
      </c>
      <c r="H793" s="1" t="s">
        <v>9025</v>
      </c>
      <c r="I793" s="1" t="s">
        <v>10647</v>
      </c>
      <c r="J793" s="1"/>
      <c r="K793" s="1" t="s">
        <v>23859</v>
      </c>
      <c r="L793" s="1" t="s">
        <v>791</v>
      </c>
      <c r="M793" s="1" t="s">
        <v>12217</v>
      </c>
      <c r="N793" s="1" t="s">
        <v>13097</v>
      </c>
      <c r="O793" s="1" t="s">
        <v>791</v>
      </c>
      <c r="P793" s="1" t="s">
        <v>23896</v>
      </c>
      <c r="Q793" s="1" t="s">
        <v>24425</v>
      </c>
      <c r="R793" s="1" t="s">
        <v>13742</v>
      </c>
      <c r="S793" s="1" t="s">
        <v>791</v>
      </c>
      <c r="T793" s="1"/>
      <c r="U793" s="1"/>
      <c r="V793" s="1" t="s">
        <v>13754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7410</v>
      </c>
      <c r="H794" s="1" t="s">
        <v>9026</v>
      </c>
      <c r="I794" s="1" t="s">
        <v>10648</v>
      </c>
      <c r="J794" s="1"/>
      <c r="K794" s="1" t="s">
        <v>23859</v>
      </c>
      <c r="L794" s="1" t="s">
        <v>792</v>
      </c>
      <c r="M794" s="1" t="s">
        <v>12218</v>
      </c>
      <c r="N794" s="1" t="s">
        <v>13097</v>
      </c>
      <c r="O794" s="1" t="s">
        <v>792</v>
      </c>
      <c r="P794" s="1" t="s">
        <v>23896</v>
      </c>
      <c r="Q794" s="1" t="s">
        <v>24426</v>
      </c>
      <c r="R794" s="1" t="s">
        <v>13742</v>
      </c>
      <c r="S794" s="1" t="s">
        <v>792</v>
      </c>
      <c r="T794" s="1"/>
      <c r="U794" s="1"/>
      <c r="V794" s="1" t="s">
        <v>13754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14375</v>
      </c>
      <c r="F795" s="1" t="s">
        <v>15422</v>
      </c>
      <c r="G795" s="1" t="s">
        <v>16449</v>
      </c>
      <c r="H795" s="1" t="s">
        <v>17487</v>
      </c>
      <c r="I795" s="1" t="s">
        <v>10649</v>
      </c>
      <c r="J795" s="1"/>
      <c r="K795" s="1" t="s">
        <v>23859</v>
      </c>
      <c r="L795" s="1" t="s">
        <v>793</v>
      </c>
      <c r="M795" s="1" t="s">
        <v>12219</v>
      </c>
      <c r="N795" s="1" t="s">
        <v>13097</v>
      </c>
      <c r="O795" s="1" t="s">
        <v>793</v>
      </c>
      <c r="P795" s="1" t="s">
        <v>23896</v>
      </c>
      <c r="Q795" s="1" t="s">
        <v>24427</v>
      </c>
      <c r="R795" s="1" t="s">
        <v>13742</v>
      </c>
      <c r="S795" s="1" t="s">
        <v>793</v>
      </c>
      <c r="T795" s="1"/>
      <c r="U795" s="1"/>
      <c r="V795" s="1" t="s">
        <v>13754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14376</v>
      </c>
      <c r="F796" s="1" t="s">
        <v>15423</v>
      </c>
      <c r="G796" s="1" t="s">
        <v>16450</v>
      </c>
      <c r="H796" s="1" t="s">
        <v>17488</v>
      </c>
      <c r="I796" s="1" t="s">
        <v>10650</v>
      </c>
      <c r="J796" s="1"/>
      <c r="K796" s="1" t="s">
        <v>23859</v>
      </c>
      <c r="L796" s="1" t="s">
        <v>794</v>
      </c>
      <c r="M796" s="1" t="s">
        <v>12220</v>
      </c>
      <c r="N796" s="1" t="s">
        <v>13097</v>
      </c>
      <c r="O796" s="1" t="s">
        <v>794</v>
      </c>
      <c r="P796" s="1" t="s">
        <v>23896</v>
      </c>
      <c r="Q796" s="1" t="s">
        <v>24428</v>
      </c>
      <c r="R796" s="1" t="s">
        <v>13742</v>
      </c>
      <c r="S796" s="1" t="s">
        <v>794</v>
      </c>
      <c r="T796" s="1"/>
      <c r="U796" s="1"/>
      <c r="V796" s="1" t="s">
        <v>13754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14377</v>
      </c>
      <c r="F797" s="1" t="s">
        <v>15424</v>
      </c>
      <c r="G797" s="1" t="s">
        <v>16451</v>
      </c>
      <c r="H797" s="1" t="s">
        <v>17489</v>
      </c>
      <c r="I797" s="1" t="s">
        <v>10651</v>
      </c>
      <c r="J797" s="1"/>
      <c r="K797" s="1" t="s">
        <v>23859</v>
      </c>
      <c r="L797" s="1" t="s">
        <v>795</v>
      </c>
      <c r="M797" s="1" t="s">
        <v>12221</v>
      </c>
      <c r="N797" s="1" t="s">
        <v>13097</v>
      </c>
      <c r="O797" s="1" t="s">
        <v>795</v>
      </c>
      <c r="P797" s="1" t="s">
        <v>23896</v>
      </c>
      <c r="Q797" s="1" t="s">
        <v>24429</v>
      </c>
      <c r="R797" s="1" t="s">
        <v>13742</v>
      </c>
      <c r="S797" s="1" t="s">
        <v>795</v>
      </c>
      <c r="T797" s="1"/>
      <c r="U797" s="1"/>
      <c r="V797" s="1" t="s">
        <v>13754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14378</v>
      </c>
      <c r="F798" s="1" t="s">
        <v>15425</v>
      </c>
      <c r="G798" s="1" t="s">
        <v>16452</v>
      </c>
      <c r="H798" s="1" t="s">
        <v>17467</v>
      </c>
      <c r="I798" s="1" t="s">
        <v>10652</v>
      </c>
      <c r="J798" s="1"/>
      <c r="K798" s="1" t="s">
        <v>23859</v>
      </c>
      <c r="L798" s="1" t="s">
        <v>796</v>
      </c>
      <c r="M798" s="1" t="s">
        <v>12222</v>
      </c>
      <c r="N798" s="1" t="s">
        <v>13097</v>
      </c>
      <c r="O798" s="1" t="s">
        <v>796</v>
      </c>
      <c r="P798" s="1" t="s">
        <v>23896</v>
      </c>
      <c r="Q798" s="1" t="s">
        <v>24430</v>
      </c>
      <c r="R798" s="1" t="s">
        <v>13742</v>
      </c>
      <c r="S798" s="1" t="s">
        <v>796</v>
      </c>
      <c r="T798" s="1"/>
      <c r="U798" s="1"/>
      <c r="V798" s="1" t="s">
        <v>13754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14379</v>
      </c>
      <c r="F799" s="1" t="s">
        <v>15426</v>
      </c>
      <c r="G799" s="1" t="s">
        <v>16453</v>
      </c>
      <c r="H799" s="1" t="s">
        <v>17490</v>
      </c>
      <c r="I799" s="1" t="s">
        <v>10653</v>
      </c>
      <c r="J799" s="1"/>
      <c r="K799" s="1" t="s">
        <v>23859</v>
      </c>
      <c r="L799" s="1" t="s">
        <v>797</v>
      </c>
      <c r="M799" s="1" t="s">
        <v>12223</v>
      </c>
      <c r="N799" s="1" t="s">
        <v>13097</v>
      </c>
      <c r="O799" s="1" t="s">
        <v>797</v>
      </c>
      <c r="P799" s="1" t="s">
        <v>23896</v>
      </c>
      <c r="Q799" s="1" t="s">
        <v>24431</v>
      </c>
      <c r="R799" s="1" t="s">
        <v>13742</v>
      </c>
      <c r="S799" s="1" t="s">
        <v>797</v>
      </c>
      <c r="T799" s="1"/>
      <c r="U799" s="1"/>
      <c r="V799" s="1" t="s">
        <v>13754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14380</v>
      </c>
      <c r="F800" s="1" t="s">
        <v>15427</v>
      </c>
      <c r="G800" s="1" t="s">
        <v>14380</v>
      </c>
      <c r="H800" s="1" t="s">
        <v>17491</v>
      </c>
      <c r="I800" s="1" t="s">
        <v>10413</v>
      </c>
      <c r="J800" s="1"/>
      <c r="K800" s="1" t="s">
        <v>23859</v>
      </c>
      <c r="L800" s="1" t="s">
        <v>798</v>
      </c>
      <c r="M800" s="1" t="s">
        <v>12224</v>
      </c>
      <c r="N800" s="1" t="s">
        <v>13097</v>
      </c>
      <c r="O800" s="1" t="s">
        <v>798</v>
      </c>
      <c r="P800" s="1" t="s">
        <v>23896</v>
      </c>
      <c r="Q800" s="1" t="s">
        <v>24432</v>
      </c>
      <c r="R800" s="1" t="s">
        <v>13742</v>
      </c>
      <c r="S800" s="1" t="s">
        <v>798</v>
      </c>
      <c r="T800" s="1"/>
      <c r="U800" s="1"/>
      <c r="V800" s="1" t="s">
        <v>13754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5819</v>
      </c>
      <c r="G801" s="1" t="s">
        <v>7416</v>
      </c>
      <c r="H801" s="1" t="s">
        <v>9032</v>
      </c>
      <c r="I801" s="1" t="s">
        <v>10654</v>
      </c>
      <c r="J801" s="1"/>
      <c r="K801" s="1" t="s">
        <v>23859</v>
      </c>
      <c r="L801" s="1" t="s">
        <v>799</v>
      </c>
      <c r="M801" s="1" t="s">
        <v>12225</v>
      </c>
      <c r="N801" s="1" t="s">
        <v>13097</v>
      </c>
      <c r="O801" s="1" t="s">
        <v>799</v>
      </c>
      <c r="P801" s="1" t="s">
        <v>23896</v>
      </c>
      <c r="Q801" s="1" t="s">
        <v>24433</v>
      </c>
      <c r="R801" s="1" t="s">
        <v>13742</v>
      </c>
      <c r="S801" s="1" t="s">
        <v>799</v>
      </c>
      <c r="T801" s="1"/>
      <c r="U801" s="1"/>
      <c r="V801" s="1" t="s">
        <v>13754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14381</v>
      </c>
      <c r="F802" s="1" t="s">
        <v>15428</v>
      </c>
      <c r="G802" s="1" t="s">
        <v>16454</v>
      </c>
      <c r="H802" s="1" t="s">
        <v>17492</v>
      </c>
      <c r="I802" s="1" t="s">
        <v>10655</v>
      </c>
      <c r="J802" s="1"/>
      <c r="K802" s="1" t="s">
        <v>23859</v>
      </c>
      <c r="L802" s="1" t="s">
        <v>800</v>
      </c>
      <c r="M802" s="1" t="s">
        <v>12226</v>
      </c>
      <c r="N802" s="1" t="s">
        <v>13097</v>
      </c>
      <c r="O802" s="1" t="s">
        <v>800</v>
      </c>
      <c r="P802" s="1" t="s">
        <v>23896</v>
      </c>
      <c r="Q802" s="1" t="s">
        <v>24434</v>
      </c>
      <c r="R802" s="1" t="s">
        <v>13742</v>
      </c>
      <c r="S802" s="1" t="s">
        <v>800</v>
      </c>
      <c r="T802" s="1"/>
      <c r="U802" s="1"/>
      <c r="V802" s="1" t="s">
        <v>13754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14382</v>
      </c>
      <c r="F803" s="1" t="s">
        <v>15429</v>
      </c>
      <c r="G803" s="1" t="s">
        <v>16455</v>
      </c>
      <c r="H803" s="1" t="s">
        <v>17493</v>
      </c>
      <c r="I803" s="1" t="s">
        <v>10656</v>
      </c>
      <c r="J803" s="1"/>
      <c r="K803" s="1" t="s">
        <v>23859</v>
      </c>
      <c r="L803" s="1" t="s">
        <v>801</v>
      </c>
      <c r="M803" s="1" t="s">
        <v>12227</v>
      </c>
      <c r="N803" s="1" t="s">
        <v>13097</v>
      </c>
      <c r="O803" s="1" t="s">
        <v>801</v>
      </c>
      <c r="P803" s="1" t="s">
        <v>23896</v>
      </c>
      <c r="Q803" s="1" t="s">
        <v>24435</v>
      </c>
      <c r="R803" s="1" t="s">
        <v>13742</v>
      </c>
      <c r="S803" s="1" t="s">
        <v>801</v>
      </c>
      <c r="T803" s="1"/>
      <c r="U803" s="1"/>
      <c r="V803" s="1" t="s">
        <v>13754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14383</v>
      </c>
      <c r="F804" s="1" t="s">
        <v>15430</v>
      </c>
      <c r="G804" s="1" t="s">
        <v>16456</v>
      </c>
      <c r="H804" s="1" t="s">
        <v>17494</v>
      </c>
      <c r="I804" s="1" t="s">
        <v>10657</v>
      </c>
      <c r="J804" s="1"/>
      <c r="K804" s="1" t="s">
        <v>23859</v>
      </c>
      <c r="L804" s="1" t="s">
        <v>802</v>
      </c>
      <c r="M804" s="1" t="s">
        <v>12228</v>
      </c>
      <c r="N804" s="1" t="s">
        <v>13097</v>
      </c>
      <c r="O804" s="1" t="s">
        <v>802</v>
      </c>
      <c r="P804" s="1" t="s">
        <v>23896</v>
      </c>
      <c r="Q804" s="1" t="s">
        <v>24436</v>
      </c>
      <c r="R804" s="1" t="s">
        <v>13742</v>
      </c>
      <c r="S804" s="1" t="s">
        <v>802</v>
      </c>
      <c r="T804" s="1"/>
      <c r="U804" s="1"/>
      <c r="V804" s="1" t="s">
        <v>13754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14384</v>
      </c>
      <c r="F805" s="1" t="s">
        <v>15431</v>
      </c>
      <c r="G805" s="1" t="s">
        <v>16457</v>
      </c>
      <c r="H805" s="1" t="s">
        <v>17495</v>
      </c>
      <c r="I805" s="1" t="s">
        <v>10658</v>
      </c>
      <c r="J805" s="1"/>
      <c r="K805" s="1" t="s">
        <v>23859</v>
      </c>
      <c r="L805" s="1" t="s">
        <v>803</v>
      </c>
      <c r="M805" s="1" t="s">
        <v>12229</v>
      </c>
      <c r="N805" s="1" t="s">
        <v>13097</v>
      </c>
      <c r="O805" s="1" t="s">
        <v>803</v>
      </c>
      <c r="P805" s="1" t="s">
        <v>23896</v>
      </c>
      <c r="Q805" s="1" t="s">
        <v>24437</v>
      </c>
      <c r="R805" s="1" t="s">
        <v>13742</v>
      </c>
      <c r="S805" s="1" t="s">
        <v>803</v>
      </c>
      <c r="T805" s="1"/>
      <c r="U805" s="1"/>
      <c r="V805" s="1" t="s">
        <v>13754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14385</v>
      </c>
      <c r="F806" s="1" t="s">
        <v>15432</v>
      </c>
      <c r="G806" s="1" t="s">
        <v>16458</v>
      </c>
      <c r="H806" s="1" t="s">
        <v>17496</v>
      </c>
      <c r="I806" s="1" t="s">
        <v>10659</v>
      </c>
      <c r="J806" s="1"/>
      <c r="K806" s="1" t="s">
        <v>23859</v>
      </c>
      <c r="L806" s="1" t="s">
        <v>804</v>
      </c>
      <c r="M806" s="1" t="s">
        <v>12230</v>
      </c>
      <c r="N806" s="1" t="s">
        <v>13097</v>
      </c>
      <c r="O806" s="1" t="s">
        <v>804</v>
      </c>
      <c r="P806" s="1" t="s">
        <v>23896</v>
      </c>
      <c r="Q806" s="1" t="s">
        <v>24438</v>
      </c>
      <c r="R806" s="1" t="s">
        <v>13742</v>
      </c>
      <c r="S806" s="1" t="s">
        <v>804</v>
      </c>
      <c r="T806" s="1"/>
      <c r="U806" s="1"/>
      <c r="V806" s="1" t="s">
        <v>13754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7422</v>
      </c>
      <c r="H807" s="1" t="s">
        <v>9038</v>
      </c>
      <c r="I807" s="1" t="s">
        <v>10660</v>
      </c>
      <c r="J807" s="1"/>
      <c r="K807" s="1" t="s">
        <v>23859</v>
      </c>
      <c r="L807" s="1" t="s">
        <v>805</v>
      </c>
      <c r="M807" s="1" t="s">
        <v>12231</v>
      </c>
      <c r="N807" s="1" t="s">
        <v>13097</v>
      </c>
      <c r="O807" s="1" t="s">
        <v>805</v>
      </c>
      <c r="P807" s="1" t="s">
        <v>23896</v>
      </c>
      <c r="Q807" s="1" t="s">
        <v>24439</v>
      </c>
      <c r="R807" s="1" t="s">
        <v>13742</v>
      </c>
      <c r="S807" s="1" t="s">
        <v>805</v>
      </c>
      <c r="T807" s="1"/>
      <c r="U807" s="1"/>
      <c r="V807" s="1" t="s">
        <v>13754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7423</v>
      </c>
      <c r="H808" s="1" t="s">
        <v>9039</v>
      </c>
      <c r="I808" s="1" t="s">
        <v>10423</v>
      </c>
      <c r="J808" s="1"/>
      <c r="K808" s="1" t="s">
        <v>23859</v>
      </c>
      <c r="L808" s="1" t="s">
        <v>806</v>
      </c>
      <c r="M808" s="1" t="s">
        <v>12232</v>
      </c>
      <c r="N808" s="1" t="s">
        <v>13097</v>
      </c>
      <c r="O808" s="1" t="s">
        <v>806</v>
      </c>
      <c r="P808" s="1" t="s">
        <v>23896</v>
      </c>
      <c r="Q808" s="1" t="s">
        <v>24440</v>
      </c>
      <c r="R808" s="1" t="s">
        <v>13742</v>
      </c>
      <c r="S808" s="1" t="s">
        <v>806</v>
      </c>
      <c r="T808" s="1"/>
      <c r="U808" s="1"/>
      <c r="V808" s="1" t="s">
        <v>13754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14386</v>
      </c>
      <c r="F809" s="1" t="s">
        <v>15433</v>
      </c>
      <c r="G809" s="1" t="s">
        <v>16459</v>
      </c>
      <c r="H809" s="1" t="s">
        <v>17497</v>
      </c>
      <c r="I809" s="1" t="s">
        <v>10661</v>
      </c>
      <c r="J809" s="1"/>
      <c r="K809" s="1" t="s">
        <v>23859</v>
      </c>
      <c r="L809" s="1" t="s">
        <v>807</v>
      </c>
      <c r="M809" s="1" t="s">
        <v>12233</v>
      </c>
      <c r="N809" s="1" t="s">
        <v>13097</v>
      </c>
      <c r="O809" s="1" t="s">
        <v>807</v>
      </c>
      <c r="P809" s="1" t="s">
        <v>23896</v>
      </c>
      <c r="Q809" s="1" t="s">
        <v>24441</v>
      </c>
      <c r="R809" s="1" t="s">
        <v>13742</v>
      </c>
      <c r="S809" s="1" t="s">
        <v>807</v>
      </c>
      <c r="T809" s="1"/>
      <c r="U809" s="1"/>
      <c r="V809" s="1" t="s">
        <v>13754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7425</v>
      </c>
      <c r="H810" s="1" t="s">
        <v>9041</v>
      </c>
      <c r="I810" s="1" t="s">
        <v>10662</v>
      </c>
      <c r="J810" s="1"/>
      <c r="K810" s="1" t="s">
        <v>23859</v>
      </c>
      <c r="L810" s="1" t="s">
        <v>808</v>
      </c>
      <c r="M810" s="1" t="s">
        <v>12234</v>
      </c>
      <c r="N810" s="1" t="s">
        <v>13097</v>
      </c>
      <c r="O810" s="1" t="s">
        <v>808</v>
      </c>
      <c r="P810" s="1" t="s">
        <v>23896</v>
      </c>
      <c r="Q810" s="1" t="s">
        <v>24442</v>
      </c>
      <c r="R810" s="1" t="s">
        <v>13742</v>
      </c>
      <c r="S810" s="1" t="s">
        <v>808</v>
      </c>
      <c r="T810" s="1"/>
      <c r="U810" s="1"/>
      <c r="V810" s="1" t="s">
        <v>13754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7426</v>
      </c>
      <c r="H811" s="1" t="s">
        <v>9042</v>
      </c>
      <c r="I811" s="1" t="s">
        <v>10663</v>
      </c>
      <c r="J811" s="1"/>
      <c r="K811" s="1" t="s">
        <v>23859</v>
      </c>
      <c r="L811" s="1" t="s">
        <v>809</v>
      </c>
      <c r="M811" s="1" t="s">
        <v>12235</v>
      </c>
      <c r="N811" s="1" t="s">
        <v>13097</v>
      </c>
      <c r="O811" s="1" t="s">
        <v>809</v>
      </c>
      <c r="P811" s="1" t="s">
        <v>23896</v>
      </c>
      <c r="Q811" s="1" t="s">
        <v>24443</v>
      </c>
      <c r="R811" s="1" t="s">
        <v>13742</v>
      </c>
      <c r="S811" s="1" t="s">
        <v>809</v>
      </c>
      <c r="T811" s="1"/>
      <c r="U811" s="1"/>
      <c r="V811" s="1" t="s">
        <v>13754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14387</v>
      </c>
      <c r="F812" s="1" t="s">
        <v>15434</v>
      </c>
      <c r="G812" s="1" t="s">
        <v>16460</v>
      </c>
      <c r="H812" s="1" t="s">
        <v>17498</v>
      </c>
      <c r="I812" s="1" t="s">
        <v>10664</v>
      </c>
      <c r="J812" s="1"/>
      <c r="K812" s="1" t="s">
        <v>23859</v>
      </c>
      <c r="L812" s="1" t="s">
        <v>810</v>
      </c>
      <c r="M812" s="1" t="s">
        <v>12236</v>
      </c>
      <c r="N812" s="1" t="s">
        <v>13097</v>
      </c>
      <c r="O812" s="1" t="s">
        <v>810</v>
      </c>
      <c r="P812" s="1" t="s">
        <v>23896</v>
      </c>
      <c r="Q812" s="1" t="s">
        <v>24444</v>
      </c>
      <c r="R812" s="1" t="s">
        <v>13742</v>
      </c>
      <c r="S812" s="1" t="s">
        <v>810</v>
      </c>
      <c r="T812" s="1"/>
      <c r="U812" s="1"/>
      <c r="V812" s="1" t="s">
        <v>13754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7428</v>
      </c>
      <c r="H813" s="1" t="s">
        <v>9044</v>
      </c>
      <c r="I813" s="1" t="s">
        <v>10665</v>
      </c>
      <c r="J813" s="1"/>
      <c r="K813" s="1" t="s">
        <v>23859</v>
      </c>
      <c r="L813" s="1" t="s">
        <v>811</v>
      </c>
      <c r="M813" s="1" t="s">
        <v>12237</v>
      </c>
      <c r="N813" s="1" t="s">
        <v>13097</v>
      </c>
      <c r="O813" s="1" t="s">
        <v>811</v>
      </c>
      <c r="P813" s="1" t="s">
        <v>23896</v>
      </c>
      <c r="Q813" s="1" t="s">
        <v>24445</v>
      </c>
      <c r="R813" s="1" t="s">
        <v>13742</v>
      </c>
      <c r="S813" s="1" t="s">
        <v>811</v>
      </c>
      <c r="T813" s="1"/>
      <c r="U813" s="1"/>
      <c r="V813" s="1" t="s">
        <v>13754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7429</v>
      </c>
      <c r="H814" s="1" t="s">
        <v>9045</v>
      </c>
      <c r="I814" s="1" t="s">
        <v>10666</v>
      </c>
      <c r="J814" s="1"/>
      <c r="K814" s="1" t="s">
        <v>23859</v>
      </c>
      <c r="L814" s="1" t="s">
        <v>812</v>
      </c>
      <c r="M814" s="1" t="s">
        <v>12238</v>
      </c>
      <c r="N814" s="1" t="s">
        <v>13097</v>
      </c>
      <c r="O814" s="1" t="s">
        <v>812</v>
      </c>
      <c r="P814" s="1" t="s">
        <v>23896</v>
      </c>
      <c r="Q814" s="1" t="s">
        <v>24446</v>
      </c>
      <c r="R814" s="1" t="s">
        <v>13742</v>
      </c>
      <c r="S814" s="1" t="s">
        <v>812</v>
      </c>
      <c r="T814" s="1"/>
      <c r="U814" s="1"/>
      <c r="V814" s="1" t="s">
        <v>13754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14388</v>
      </c>
      <c r="F815" s="1" t="s">
        <v>15435</v>
      </c>
      <c r="G815" s="1" t="s">
        <v>16461</v>
      </c>
      <c r="H815" s="1" t="s">
        <v>17499</v>
      </c>
      <c r="I815" s="1" t="s">
        <v>10493</v>
      </c>
      <c r="J815" s="1"/>
      <c r="K815" s="1" t="s">
        <v>23859</v>
      </c>
      <c r="L815" s="1" t="s">
        <v>813</v>
      </c>
      <c r="M815" s="1" t="s">
        <v>12239</v>
      </c>
      <c r="N815" s="1" t="s">
        <v>13097</v>
      </c>
      <c r="O815" s="1" t="s">
        <v>813</v>
      </c>
      <c r="P815" s="1" t="s">
        <v>23896</v>
      </c>
      <c r="Q815" s="1" t="s">
        <v>24447</v>
      </c>
      <c r="R815" s="1" t="s">
        <v>13742</v>
      </c>
      <c r="S815" s="1" t="s">
        <v>813</v>
      </c>
      <c r="T815" s="1"/>
      <c r="U815" s="1"/>
      <c r="V815" s="1" t="s">
        <v>13754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14389</v>
      </c>
      <c r="F816" s="1" t="s">
        <v>15436</v>
      </c>
      <c r="G816" s="1" t="s">
        <v>16462</v>
      </c>
      <c r="H816" s="1" t="s">
        <v>17500</v>
      </c>
      <c r="I816" s="1" t="s">
        <v>10667</v>
      </c>
      <c r="J816" s="1"/>
      <c r="K816" s="1" t="s">
        <v>23859</v>
      </c>
      <c r="L816" s="1" t="s">
        <v>814</v>
      </c>
      <c r="M816" s="1" t="s">
        <v>12240</v>
      </c>
      <c r="N816" s="1" t="s">
        <v>13097</v>
      </c>
      <c r="O816" s="1" t="s">
        <v>814</v>
      </c>
      <c r="P816" s="1" t="s">
        <v>23896</v>
      </c>
      <c r="Q816" s="1" t="s">
        <v>24448</v>
      </c>
      <c r="R816" s="1" t="s">
        <v>13742</v>
      </c>
      <c r="S816" s="1" t="s">
        <v>814</v>
      </c>
      <c r="T816" s="1"/>
      <c r="U816" s="1"/>
      <c r="V816" s="1" t="s">
        <v>13754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7432</v>
      </c>
      <c r="H817" s="1" t="s">
        <v>9048</v>
      </c>
      <c r="I817" s="1" t="s">
        <v>10668</v>
      </c>
      <c r="J817" s="1"/>
      <c r="K817" s="1" t="s">
        <v>23859</v>
      </c>
      <c r="L817" s="1" t="s">
        <v>815</v>
      </c>
      <c r="M817" s="1" t="s">
        <v>12241</v>
      </c>
      <c r="N817" s="1" t="s">
        <v>13097</v>
      </c>
      <c r="O817" s="1" t="s">
        <v>815</v>
      </c>
      <c r="P817" s="1" t="s">
        <v>23896</v>
      </c>
      <c r="Q817" s="1" t="s">
        <v>24449</v>
      </c>
      <c r="R817" s="1" t="s">
        <v>13742</v>
      </c>
      <c r="S817" s="1" t="s">
        <v>815</v>
      </c>
      <c r="T817" s="1"/>
      <c r="U817" s="1"/>
      <c r="V817" s="1" t="s">
        <v>13754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14390</v>
      </c>
      <c r="F818" s="1" t="s">
        <v>15437</v>
      </c>
      <c r="G818" s="1" t="s">
        <v>16463</v>
      </c>
      <c r="H818" s="1" t="s">
        <v>17501</v>
      </c>
      <c r="I818" s="1" t="s">
        <v>10669</v>
      </c>
      <c r="J818" s="1"/>
      <c r="K818" s="1" t="s">
        <v>23859</v>
      </c>
      <c r="L818" s="1" t="s">
        <v>816</v>
      </c>
      <c r="M818" s="1" t="s">
        <v>12242</v>
      </c>
      <c r="N818" s="1" t="s">
        <v>13097</v>
      </c>
      <c r="O818" s="1" t="s">
        <v>816</v>
      </c>
      <c r="P818" s="1" t="s">
        <v>23896</v>
      </c>
      <c r="Q818" s="1" t="s">
        <v>24450</v>
      </c>
      <c r="R818" s="1" t="s">
        <v>13742</v>
      </c>
      <c r="S818" s="1" t="s">
        <v>816</v>
      </c>
      <c r="T818" s="1"/>
      <c r="U818" s="1"/>
      <c r="V818" s="1" t="s">
        <v>13754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7434</v>
      </c>
      <c r="H819" s="1" t="s">
        <v>9050</v>
      </c>
      <c r="I819" s="1" t="s">
        <v>10670</v>
      </c>
      <c r="J819" s="1"/>
      <c r="K819" s="1" t="s">
        <v>23859</v>
      </c>
      <c r="L819" s="1" t="s">
        <v>817</v>
      </c>
      <c r="M819" s="1" t="s">
        <v>12243</v>
      </c>
      <c r="N819" s="1" t="s">
        <v>13097</v>
      </c>
      <c r="O819" s="1" t="s">
        <v>817</v>
      </c>
      <c r="P819" s="1" t="s">
        <v>23896</v>
      </c>
      <c r="Q819" s="1" t="s">
        <v>24451</v>
      </c>
      <c r="R819" s="1" t="s">
        <v>13742</v>
      </c>
      <c r="S819" s="1" t="s">
        <v>817</v>
      </c>
      <c r="T819" s="1"/>
      <c r="U819" s="1"/>
      <c r="V819" s="1" t="s">
        <v>13754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14391</v>
      </c>
      <c r="F820" s="1" t="s">
        <v>15438</v>
      </c>
      <c r="G820" s="1" t="s">
        <v>16464</v>
      </c>
      <c r="H820" s="1" t="s">
        <v>17502</v>
      </c>
      <c r="I820" s="1" t="s">
        <v>10447</v>
      </c>
      <c r="J820" s="1"/>
      <c r="K820" s="1" t="s">
        <v>23859</v>
      </c>
      <c r="L820" s="1" t="s">
        <v>818</v>
      </c>
      <c r="M820" s="1" t="s">
        <v>12244</v>
      </c>
      <c r="N820" s="1" t="s">
        <v>13097</v>
      </c>
      <c r="O820" s="1" t="s">
        <v>818</v>
      </c>
      <c r="P820" s="1" t="s">
        <v>23896</v>
      </c>
      <c r="Q820" s="1" t="s">
        <v>24452</v>
      </c>
      <c r="R820" s="1" t="s">
        <v>13742</v>
      </c>
      <c r="S820" s="1" t="s">
        <v>818</v>
      </c>
      <c r="T820" s="1"/>
      <c r="U820" s="1"/>
      <c r="V820" s="1" t="s">
        <v>13754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7436</v>
      </c>
      <c r="H821" s="1" t="s">
        <v>9052</v>
      </c>
      <c r="I821" s="1" t="s">
        <v>10671</v>
      </c>
      <c r="J821" s="1"/>
      <c r="K821" s="1" t="s">
        <v>23859</v>
      </c>
      <c r="L821" s="1" t="s">
        <v>819</v>
      </c>
      <c r="M821" s="1" t="s">
        <v>12245</v>
      </c>
      <c r="N821" s="1" t="s">
        <v>13097</v>
      </c>
      <c r="O821" s="1" t="s">
        <v>819</v>
      </c>
      <c r="P821" s="1" t="s">
        <v>23896</v>
      </c>
      <c r="Q821" s="1" t="s">
        <v>24453</v>
      </c>
      <c r="R821" s="1" t="s">
        <v>13742</v>
      </c>
      <c r="S821" s="1" t="s">
        <v>819</v>
      </c>
      <c r="T821" s="1"/>
      <c r="U821" s="1"/>
      <c r="V821" s="1" t="s">
        <v>13754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14392</v>
      </c>
      <c r="F822" s="1" t="s">
        <v>14392</v>
      </c>
      <c r="G822" s="1" t="s">
        <v>16465</v>
      </c>
      <c r="H822" s="1" t="s">
        <v>17503</v>
      </c>
      <c r="I822" s="1" t="s">
        <v>10672</v>
      </c>
      <c r="J822" s="1"/>
      <c r="K822" s="1" t="s">
        <v>23859</v>
      </c>
      <c r="L822" s="1" t="s">
        <v>820</v>
      </c>
      <c r="M822" s="1" t="s">
        <v>12246</v>
      </c>
      <c r="N822" s="1" t="s">
        <v>13097</v>
      </c>
      <c r="O822" s="1" t="s">
        <v>820</v>
      </c>
      <c r="P822" s="1" t="s">
        <v>23896</v>
      </c>
      <c r="Q822" s="1" t="s">
        <v>24454</v>
      </c>
      <c r="R822" s="1" t="s">
        <v>13742</v>
      </c>
      <c r="S822" s="1" t="s">
        <v>820</v>
      </c>
      <c r="T822" s="1"/>
      <c r="U822" s="1"/>
      <c r="V822" s="1" t="s">
        <v>13754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14393</v>
      </c>
      <c r="F823" s="1" t="s">
        <v>15439</v>
      </c>
      <c r="G823" s="1" t="s">
        <v>16466</v>
      </c>
      <c r="H823" s="1" t="s">
        <v>17504</v>
      </c>
      <c r="I823" s="1" t="s">
        <v>10673</v>
      </c>
      <c r="J823" s="1"/>
      <c r="K823" s="1" t="s">
        <v>23859</v>
      </c>
      <c r="L823" s="1" t="s">
        <v>821</v>
      </c>
      <c r="M823" s="1" t="s">
        <v>12247</v>
      </c>
      <c r="N823" s="1" t="s">
        <v>13097</v>
      </c>
      <c r="O823" s="1" t="s">
        <v>821</v>
      </c>
      <c r="P823" s="1" t="s">
        <v>23896</v>
      </c>
      <c r="Q823" s="1" t="s">
        <v>24455</v>
      </c>
      <c r="R823" s="1" t="s">
        <v>13742</v>
      </c>
      <c r="S823" s="1" t="s">
        <v>821</v>
      </c>
      <c r="T823" s="1"/>
      <c r="U823" s="1"/>
      <c r="V823" s="1" t="s">
        <v>13754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7439</v>
      </c>
      <c r="H824" s="1" t="s">
        <v>9055</v>
      </c>
      <c r="I824" s="1" t="s">
        <v>10674</v>
      </c>
      <c r="J824" s="1"/>
      <c r="K824" s="1" t="s">
        <v>23859</v>
      </c>
      <c r="L824" s="1" t="s">
        <v>822</v>
      </c>
      <c r="M824" s="1" t="s">
        <v>12248</v>
      </c>
      <c r="N824" s="1" t="s">
        <v>13097</v>
      </c>
      <c r="O824" s="1" t="s">
        <v>822</v>
      </c>
      <c r="P824" s="1" t="s">
        <v>23896</v>
      </c>
      <c r="Q824" s="1" t="s">
        <v>24456</v>
      </c>
      <c r="R824" s="1" t="s">
        <v>13742</v>
      </c>
      <c r="S824" s="1" t="s">
        <v>822</v>
      </c>
      <c r="T824" s="1"/>
      <c r="U824" s="1"/>
      <c r="V824" s="1" t="s">
        <v>13754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14394</v>
      </c>
      <c r="F825" s="1" t="s">
        <v>15440</v>
      </c>
      <c r="G825" s="1" t="s">
        <v>16467</v>
      </c>
      <c r="H825" s="1" t="s">
        <v>17505</v>
      </c>
      <c r="I825" s="1" t="s">
        <v>10675</v>
      </c>
      <c r="J825" s="1"/>
      <c r="K825" s="1" t="s">
        <v>23859</v>
      </c>
      <c r="L825" s="1" t="s">
        <v>823</v>
      </c>
      <c r="M825" s="1" t="s">
        <v>12249</v>
      </c>
      <c r="N825" s="1" t="s">
        <v>13097</v>
      </c>
      <c r="O825" s="1" t="s">
        <v>823</v>
      </c>
      <c r="P825" s="1" t="s">
        <v>23896</v>
      </c>
      <c r="Q825" s="1" t="s">
        <v>24457</v>
      </c>
      <c r="R825" s="1" t="s">
        <v>13742</v>
      </c>
      <c r="S825" s="1" t="s">
        <v>823</v>
      </c>
      <c r="T825" s="1"/>
      <c r="U825" s="1"/>
      <c r="V825" s="1" t="s">
        <v>13754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14395</v>
      </c>
      <c r="F826" s="1" t="s">
        <v>15441</v>
      </c>
      <c r="G826" s="1" t="s">
        <v>16468</v>
      </c>
      <c r="H826" s="1" t="s">
        <v>17506</v>
      </c>
      <c r="I826" s="1" t="s">
        <v>10676</v>
      </c>
      <c r="J826" s="1"/>
      <c r="K826" s="1" t="s">
        <v>23859</v>
      </c>
      <c r="L826" s="1" t="s">
        <v>824</v>
      </c>
      <c r="M826" s="1" t="s">
        <v>12250</v>
      </c>
      <c r="N826" s="1" t="s">
        <v>13097</v>
      </c>
      <c r="O826" s="1" t="s">
        <v>824</v>
      </c>
      <c r="P826" s="1" t="s">
        <v>23896</v>
      </c>
      <c r="Q826" s="1" t="s">
        <v>24458</v>
      </c>
      <c r="R826" s="1" t="s">
        <v>13742</v>
      </c>
      <c r="S826" s="1" t="s">
        <v>824</v>
      </c>
      <c r="T826" s="1"/>
      <c r="U826" s="1"/>
      <c r="V826" s="1" t="s">
        <v>13754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14396</v>
      </c>
      <c r="F827" s="1" t="s">
        <v>15442</v>
      </c>
      <c r="G827" s="1" t="s">
        <v>16469</v>
      </c>
      <c r="H827" s="1" t="s">
        <v>17507</v>
      </c>
      <c r="I827" s="1" t="s">
        <v>10677</v>
      </c>
      <c r="J827" s="1"/>
      <c r="K827" s="1" t="s">
        <v>23859</v>
      </c>
      <c r="L827" s="1" t="s">
        <v>825</v>
      </c>
      <c r="M827" s="1" t="s">
        <v>12251</v>
      </c>
      <c r="N827" s="1" t="s">
        <v>13097</v>
      </c>
      <c r="O827" s="1" t="s">
        <v>825</v>
      </c>
      <c r="P827" s="1" t="s">
        <v>23896</v>
      </c>
      <c r="Q827" s="1" t="s">
        <v>24459</v>
      </c>
      <c r="R827" s="1" t="s">
        <v>13742</v>
      </c>
      <c r="S827" s="1" t="s">
        <v>825</v>
      </c>
      <c r="T827" s="1"/>
      <c r="U827" s="1"/>
      <c r="V827" s="1" t="s">
        <v>13754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7443</v>
      </c>
      <c r="H828" s="1" t="s">
        <v>9059</v>
      </c>
      <c r="I828" s="1" t="s">
        <v>10678</v>
      </c>
      <c r="J828" s="1"/>
      <c r="K828" s="1" t="s">
        <v>23859</v>
      </c>
      <c r="L828" s="1" t="s">
        <v>826</v>
      </c>
      <c r="M828" s="1" t="s">
        <v>12252</v>
      </c>
      <c r="N828" s="1" t="s">
        <v>13097</v>
      </c>
      <c r="O828" s="1" t="s">
        <v>826</v>
      </c>
      <c r="P828" s="1" t="s">
        <v>23896</v>
      </c>
      <c r="Q828" s="1" t="s">
        <v>24460</v>
      </c>
      <c r="R828" s="1" t="s">
        <v>13742</v>
      </c>
      <c r="S828" s="1" t="s">
        <v>826</v>
      </c>
      <c r="T828" s="1"/>
      <c r="U828" s="1"/>
      <c r="V828" s="1" t="s">
        <v>13754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14397</v>
      </c>
      <c r="F829" s="1" t="s">
        <v>15443</v>
      </c>
      <c r="G829" s="1" t="s">
        <v>16470</v>
      </c>
      <c r="H829" s="1" t="s">
        <v>17508</v>
      </c>
      <c r="I829" s="1" t="s">
        <v>10679</v>
      </c>
      <c r="J829" s="1"/>
      <c r="K829" s="1" t="s">
        <v>23859</v>
      </c>
      <c r="L829" s="1" t="s">
        <v>827</v>
      </c>
      <c r="M829" s="1" t="s">
        <v>12253</v>
      </c>
      <c r="N829" s="1" t="s">
        <v>13097</v>
      </c>
      <c r="O829" s="1" t="s">
        <v>827</v>
      </c>
      <c r="P829" s="1" t="s">
        <v>23896</v>
      </c>
      <c r="Q829" s="1" t="s">
        <v>24461</v>
      </c>
      <c r="R829" s="1" t="s">
        <v>13742</v>
      </c>
      <c r="S829" s="1" t="s">
        <v>827</v>
      </c>
      <c r="T829" s="1"/>
      <c r="U829" s="1"/>
      <c r="V829" s="1" t="s">
        <v>13754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7445</v>
      </c>
      <c r="H830" s="1" t="s">
        <v>9061</v>
      </c>
      <c r="I830" s="1" t="s">
        <v>10680</v>
      </c>
      <c r="J830" s="1"/>
      <c r="K830" s="1" t="s">
        <v>23859</v>
      </c>
      <c r="L830" s="1" t="s">
        <v>828</v>
      </c>
      <c r="M830" s="1" t="s">
        <v>12254</v>
      </c>
      <c r="N830" s="1" t="s">
        <v>13097</v>
      </c>
      <c r="O830" s="1" t="s">
        <v>828</v>
      </c>
      <c r="P830" s="1" t="s">
        <v>23896</v>
      </c>
      <c r="Q830" s="1" t="s">
        <v>24462</v>
      </c>
      <c r="R830" s="1" t="s">
        <v>13742</v>
      </c>
      <c r="S830" s="1" t="s">
        <v>828</v>
      </c>
      <c r="T830" s="1"/>
      <c r="U830" s="1"/>
      <c r="V830" s="1" t="s">
        <v>13754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7446</v>
      </c>
      <c r="H831" s="1" t="s">
        <v>9062</v>
      </c>
      <c r="I831" s="1" t="s">
        <v>10681</v>
      </c>
      <c r="J831" s="1"/>
      <c r="K831" s="1" t="s">
        <v>23859</v>
      </c>
      <c r="L831" s="1" t="s">
        <v>829</v>
      </c>
      <c r="M831" s="1" t="s">
        <v>12255</v>
      </c>
      <c r="N831" s="1" t="s">
        <v>13097</v>
      </c>
      <c r="O831" s="1" t="s">
        <v>829</v>
      </c>
      <c r="P831" s="1" t="s">
        <v>23896</v>
      </c>
      <c r="Q831" s="1" t="s">
        <v>24463</v>
      </c>
      <c r="R831" s="1" t="s">
        <v>13742</v>
      </c>
      <c r="S831" s="1" t="s">
        <v>829</v>
      </c>
      <c r="T831" s="1"/>
      <c r="U831" s="1"/>
      <c r="V831" s="1" t="s">
        <v>13754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14398</v>
      </c>
      <c r="F832" s="1" t="s">
        <v>15444</v>
      </c>
      <c r="G832" s="1" t="s">
        <v>16471</v>
      </c>
      <c r="H832" s="1" t="s">
        <v>17509</v>
      </c>
      <c r="I832" s="1" t="s">
        <v>10216</v>
      </c>
      <c r="J832" s="1"/>
      <c r="K832" s="1" t="s">
        <v>23859</v>
      </c>
      <c r="L832" s="1" t="s">
        <v>830</v>
      </c>
      <c r="M832" s="1" t="s">
        <v>12256</v>
      </c>
      <c r="N832" s="1" t="s">
        <v>13097</v>
      </c>
      <c r="O832" s="1" t="s">
        <v>830</v>
      </c>
      <c r="P832" s="1" t="s">
        <v>23896</v>
      </c>
      <c r="Q832" s="1" t="s">
        <v>24464</v>
      </c>
      <c r="R832" s="1" t="s">
        <v>13742</v>
      </c>
      <c r="S832" s="1" t="s">
        <v>830</v>
      </c>
      <c r="T832" s="1"/>
      <c r="U832" s="1"/>
      <c r="V832" s="1" t="s">
        <v>13754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14399</v>
      </c>
      <c r="F833" s="1" t="s">
        <v>15445</v>
      </c>
      <c r="G833" s="1" t="s">
        <v>16472</v>
      </c>
      <c r="H833" s="1" t="s">
        <v>17510</v>
      </c>
      <c r="I833" s="1" t="s">
        <v>10682</v>
      </c>
      <c r="J833" s="1"/>
      <c r="K833" s="1" t="s">
        <v>23859</v>
      </c>
      <c r="L833" s="1" t="s">
        <v>831</v>
      </c>
      <c r="M833" s="1" t="s">
        <v>12257</v>
      </c>
      <c r="N833" s="1" t="s">
        <v>13097</v>
      </c>
      <c r="O833" s="1" t="s">
        <v>831</v>
      </c>
      <c r="P833" s="1" t="s">
        <v>23896</v>
      </c>
      <c r="Q833" s="1" t="s">
        <v>24465</v>
      </c>
      <c r="R833" s="1" t="s">
        <v>13742</v>
      </c>
      <c r="S833" s="1" t="s">
        <v>831</v>
      </c>
      <c r="T833" s="1"/>
      <c r="U833" s="1"/>
      <c r="V833" s="1" t="s">
        <v>13754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7449</v>
      </c>
      <c r="H834" s="1" t="s">
        <v>9065</v>
      </c>
      <c r="I834" s="1" t="s">
        <v>10683</v>
      </c>
      <c r="J834" s="1"/>
      <c r="K834" s="1" t="s">
        <v>23859</v>
      </c>
      <c r="L834" s="1" t="s">
        <v>832</v>
      </c>
      <c r="M834" s="1" t="s">
        <v>12258</v>
      </c>
      <c r="N834" s="1" t="s">
        <v>13097</v>
      </c>
      <c r="O834" s="1" t="s">
        <v>832</v>
      </c>
      <c r="P834" s="1" t="s">
        <v>23896</v>
      </c>
      <c r="Q834" s="1" t="s">
        <v>24466</v>
      </c>
      <c r="R834" s="1" t="s">
        <v>13742</v>
      </c>
      <c r="S834" s="1" t="s">
        <v>832</v>
      </c>
      <c r="T834" s="1"/>
      <c r="U834" s="1"/>
      <c r="V834" s="1" t="s">
        <v>13754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14400</v>
      </c>
      <c r="F835" s="1" t="s">
        <v>15446</v>
      </c>
      <c r="G835" s="1" t="s">
        <v>16473</v>
      </c>
      <c r="H835" s="1" t="s">
        <v>17511</v>
      </c>
      <c r="I835" s="1" t="s">
        <v>10684</v>
      </c>
      <c r="J835" s="1"/>
      <c r="K835" s="1" t="s">
        <v>23859</v>
      </c>
      <c r="L835" s="1" t="s">
        <v>833</v>
      </c>
      <c r="M835" s="1" t="s">
        <v>12259</v>
      </c>
      <c r="N835" s="1" t="s">
        <v>13097</v>
      </c>
      <c r="O835" s="1" t="s">
        <v>833</v>
      </c>
      <c r="P835" s="1" t="s">
        <v>23896</v>
      </c>
      <c r="Q835" s="1" t="s">
        <v>24467</v>
      </c>
      <c r="R835" s="1" t="s">
        <v>13742</v>
      </c>
      <c r="S835" s="1" t="s">
        <v>833</v>
      </c>
      <c r="T835" s="1"/>
      <c r="U835" s="1"/>
      <c r="V835" s="1" t="s">
        <v>13754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14401</v>
      </c>
      <c r="F836" s="1" t="s">
        <v>15447</v>
      </c>
      <c r="G836" s="1" t="s">
        <v>16474</v>
      </c>
      <c r="H836" s="1" t="s">
        <v>17512</v>
      </c>
      <c r="I836" s="1" t="s">
        <v>10685</v>
      </c>
      <c r="J836" s="1"/>
      <c r="K836" s="1" t="s">
        <v>23859</v>
      </c>
      <c r="L836" s="1" t="s">
        <v>834</v>
      </c>
      <c r="M836" s="1" t="s">
        <v>12260</v>
      </c>
      <c r="N836" s="1" t="s">
        <v>13097</v>
      </c>
      <c r="O836" s="1" t="s">
        <v>834</v>
      </c>
      <c r="P836" s="1" t="s">
        <v>23896</v>
      </c>
      <c r="Q836" s="1" t="s">
        <v>24468</v>
      </c>
      <c r="R836" s="1" t="s">
        <v>13742</v>
      </c>
      <c r="S836" s="1" t="s">
        <v>834</v>
      </c>
      <c r="T836" s="1"/>
      <c r="U836" s="1"/>
      <c r="V836" s="1" t="s">
        <v>13754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7452</v>
      </c>
      <c r="H837" s="1" t="s">
        <v>9055</v>
      </c>
      <c r="I837" s="1" t="s">
        <v>10686</v>
      </c>
      <c r="J837" s="1"/>
      <c r="K837" s="1" t="s">
        <v>23859</v>
      </c>
      <c r="L837" s="1" t="s">
        <v>835</v>
      </c>
      <c r="M837" s="1" t="s">
        <v>12261</v>
      </c>
      <c r="N837" s="1" t="s">
        <v>13097</v>
      </c>
      <c r="O837" s="1" t="s">
        <v>835</v>
      </c>
      <c r="P837" s="1" t="s">
        <v>23896</v>
      </c>
      <c r="Q837" s="1" t="s">
        <v>24456</v>
      </c>
      <c r="R837" s="1" t="s">
        <v>13742</v>
      </c>
      <c r="S837" s="1" t="s">
        <v>835</v>
      </c>
      <c r="T837" s="1"/>
      <c r="U837" s="1"/>
      <c r="V837" s="1" t="s">
        <v>13754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14402</v>
      </c>
      <c r="F838" s="1" t="s">
        <v>15448</v>
      </c>
      <c r="G838" s="1" t="s">
        <v>16475</v>
      </c>
      <c r="H838" s="1" t="s">
        <v>17513</v>
      </c>
      <c r="I838" s="1" t="s">
        <v>10687</v>
      </c>
      <c r="J838" s="1"/>
      <c r="K838" s="1" t="s">
        <v>23859</v>
      </c>
      <c r="L838" s="1" t="s">
        <v>836</v>
      </c>
      <c r="M838" s="1" t="s">
        <v>12262</v>
      </c>
      <c r="N838" s="1" t="s">
        <v>13097</v>
      </c>
      <c r="O838" s="1" t="s">
        <v>836</v>
      </c>
      <c r="P838" s="1" t="s">
        <v>23896</v>
      </c>
      <c r="Q838" s="1" t="s">
        <v>24469</v>
      </c>
      <c r="R838" s="1" t="s">
        <v>13742</v>
      </c>
      <c r="S838" s="1" t="s">
        <v>836</v>
      </c>
      <c r="T838" s="1"/>
      <c r="U838" s="1"/>
      <c r="V838" s="1" t="s">
        <v>13754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14403</v>
      </c>
      <c r="F839" s="1" t="s">
        <v>15449</v>
      </c>
      <c r="G839" s="1" t="s">
        <v>16476</v>
      </c>
      <c r="H839" s="1" t="s">
        <v>17514</v>
      </c>
      <c r="I839" s="1" t="s">
        <v>10688</v>
      </c>
      <c r="J839" s="1"/>
      <c r="K839" s="1" t="s">
        <v>23859</v>
      </c>
      <c r="L839" s="1" t="s">
        <v>837</v>
      </c>
      <c r="M839" s="1" t="s">
        <v>12263</v>
      </c>
      <c r="N839" s="1" t="s">
        <v>13097</v>
      </c>
      <c r="O839" s="1" t="s">
        <v>837</v>
      </c>
      <c r="P839" s="1" t="s">
        <v>23896</v>
      </c>
      <c r="Q839" s="1" t="s">
        <v>24470</v>
      </c>
      <c r="R839" s="1" t="s">
        <v>13742</v>
      </c>
      <c r="S839" s="1" t="s">
        <v>837</v>
      </c>
      <c r="T839" s="1"/>
      <c r="U839" s="1"/>
      <c r="V839" s="1" t="s">
        <v>13754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14404</v>
      </c>
      <c r="F840" s="1" t="s">
        <v>15450</v>
      </c>
      <c r="G840" s="1" t="s">
        <v>16477</v>
      </c>
      <c r="H840" s="1" t="s">
        <v>17515</v>
      </c>
      <c r="I840" s="1" t="s">
        <v>10689</v>
      </c>
      <c r="J840" s="1"/>
      <c r="K840" s="1" t="s">
        <v>23859</v>
      </c>
      <c r="L840" s="1" t="s">
        <v>838</v>
      </c>
      <c r="M840" s="1" t="s">
        <v>12264</v>
      </c>
      <c r="N840" s="1" t="s">
        <v>13097</v>
      </c>
      <c r="O840" s="1" t="s">
        <v>838</v>
      </c>
      <c r="P840" s="1" t="s">
        <v>23896</v>
      </c>
      <c r="Q840" s="1" t="s">
        <v>24471</v>
      </c>
      <c r="R840" s="1" t="s">
        <v>13742</v>
      </c>
      <c r="S840" s="1" t="s">
        <v>838</v>
      </c>
      <c r="T840" s="1"/>
      <c r="U840" s="1"/>
      <c r="V840" s="1" t="s">
        <v>13754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14405</v>
      </c>
      <c r="F841" s="1" t="s">
        <v>15451</v>
      </c>
      <c r="G841" s="1" t="s">
        <v>16478</v>
      </c>
      <c r="H841" s="1" t="s">
        <v>17516</v>
      </c>
      <c r="I841" s="1" t="s">
        <v>10690</v>
      </c>
      <c r="J841" s="1"/>
      <c r="K841" s="1" t="s">
        <v>23859</v>
      </c>
      <c r="L841" s="1" t="s">
        <v>839</v>
      </c>
      <c r="M841" s="1" t="s">
        <v>12265</v>
      </c>
      <c r="N841" s="1" t="s">
        <v>13097</v>
      </c>
      <c r="O841" s="1" t="s">
        <v>839</v>
      </c>
      <c r="P841" s="1" t="s">
        <v>23896</v>
      </c>
      <c r="Q841" s="1" t="s">
        <v>24472</v>
      </c>
      <c r="R841" s="1" t="s">
        <v>13742</v>
      </c>
      <c r="S841" s="1" t="s">
        <v>839</v>
      </c>
      <c r="T841" s="1"/>
      <c r="U841" s="1"/>
      <c r="V841" s="1" t="s">
        <v>13754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7457</v>
      </c>
      <c r="H842" s="1" t="s">
        <v>9072</v>
      </c>
      <c r="I842" s="1" t="s">
        <v>10691</v>
      </c>
      <c r="J842" s="1"/>
      <c r="K842" s="1" t="s">
        <v>23859</v>
      </c>
      <c r="L842" s="1" t="s">
        <v>840</v>
      </c>
      <c r="M842" s="1" t="s">
        <v>12266</v>
      </c>
      <c r="N842" s="1" t="s">
        <v>13097</v>
      </c>
      <c r="O842" s="1" t="s">
        <v>840</v>
      </c>
      <c r="P842" s="1" t="s">
        <v>23896</v>
      </c>
      <c r="Q842" s="1" t="s">
        <v>24473</v>
      </c>
      <c r="R842" s="1" t="s">
        <v>13742</v>
      </c>
      <c r="S842" s="1" t="s">
        <v>840</v>
      </c>
      <c r="T842" s="1"/>
      <c r="U842" s="1"/>
      <c r="V842" s="1" t="s">
        <v>13754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14406</v>
      </c>
      <c r="F843" s="1" t="s">
        <v>15452</v>
      </c>
      <c r="G843" s="1" t="s">
        <v>16479</v>
      </c>
      <c r="H843" s="1" t="s">
        <v>17517</v>
      </c>
      <c r="I843" s="1" t="s">
        <v>10692</v>
      </c>
      <c r="J843" s="1"/>
      <c r="K843" s="1" t="s">
        <v>23859</v>
      </c>
      <c r="L843" s="1" t="s">
        <v>841</v>
      </c>
      <c r="M843" s="1" t="s">
        <v>12267</v>
      </c>
      <c r="N843" s="1" t="s">
        <v>13097</v>
      </c>
      <c r="O843" s="1" t="s">
        <v>841</v>
      </c>
      <c r="P843" s="1" t="s">
        <v>23896</v>
      </c>
      <c r="Q843" s="1" t="s">
        <v>24474</v>
      </c>
      <c r="R843" s="1" t="s">
        <v>13742</v>
      </c>
      <c r="S843" s="1" t="s">
        <v>841</v>
      </c>
      <c r="T843" s="1"/>
      <c r="U843" s="1"/>
      <c r="V843" s="1" t="s">
        <v>13754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5861</v>
      </c>
      <c r="G844" s="1" t="s">
        <v>7459</v>
      </c>
      <c r="H844" s="1" t="s">
        <v>9074</v>
      </c>
      <c r="I844" s="1" t="s">
        <v>10693</v>
      </c>
      <c r="J844" s="1"/>
      <c r="K844" s="1" t="s">
        <v>23859</v>
      </c>
      <c r="L844" s="1" t="s">
        <v>842</v>
      </c>
      <c r="M844" s="1" t="s">
        <v>12268</v>
      </c>
      <c r="N844" s="1" t="s">
        <v>13097</v>
      </c>
      <c r="O844" s="1" t="s">
        <v>842</v>
      </c>
      <c r="P844" s="1" t="s">
        <v>23896</v>
      </c>
      <c r="Q844" s="1" t="s">
        <v>24475</v>
      </c>
      <c r="R844" s="1" t="s">
        <v>13742</v>
      </c>
      <c r="S844" s="1" t="s">
        <v>842</v>
      </c>
      <c r="T844" s="1"/>
      <c r="U844" s="1"/>
      <c r="V844" s="1" t="s">
        <v>13754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14407</v>
      </c>
      <c r="F845" s="1" t="s">
        <v>15453</v>
      </c>
      <c r="G845" s="1" t="s">
        <v>16480</v>
      </c>
      <c r="H845" s="1" t="s">
        <v>17518</v>
      </c>
      <c r="I845" s="1" t="s">
        <v>10694</v>
      </c>
      <c r="J845" s="1"/>
      <c r="K845" s="1" t="s">
        <v>23859</v>
      </c>
      <c r="L845" s="1" t="s">
        <v>843</v>
      </c>
      <c r="M845" s="1" t="s">
        <v>12269</v>
      </c>
      <c r="N845" s="1" t="s">
        <v>13097</v>
      </c>
      <c r="O845" s="1" t="s">
        <v>843</v>
      </c>
      <c r="P845" s="1" t="s">
        <v>23896</v>
      </c>
      <c r="Q845" s="1" t="s">
        <v>24476</v>
      </c>
      <c r="R845" s="1" t="s">
        <v>13742</v>
      </c>
      <c r="S845" s="1" t="s">
        <v>843</v>
      </c>
      <c r="T845" s="1"/>
      <c r="U845" s="1"/>
      <c r="V845" s="1" t="s">
        <v>13754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7461</v>
      </c>
      <c r="H846" s="1" t="s">
        <v>9076</v>
      </c>
      <c r="I846" s="1" t="s">
        <v>10695</v>
      </c>
      <c r="J846" s="1"/>
      <c r="K846" s="1" t="s">
        <v>23859</v>
      </c>
      <c r="L846" s="1" t="s">
        <v>844</v>
      </c>
      <c r="M846" s="1" t="s">
        <v>12270</v>
      </c>
      <c r="N846" s="1" t="s">
        <v>13097</v>
      </c>
      <c r="O846" s="1" t="s">
        <v>844</v>
      </c>
      <c r="P846" s="1" t="s">
        <v>23896</v>
      </c>
      <c r="Q846" s="1" t="s">
        <v>24477</v>
      </c>
      <c r="R846" s="1" t="s">
        <v>13742</v>
      </c>
      <c r="S846" s="1" t="s">
        <v>844</v>
      </c>
      <c r="T846" s="1"/>
      <c r="U846" s="1"/>
      <c r="V846" s="1" t="s">
        <v>13754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14408</v>
      </c>
      <c r="F847" s="1" t="s">
        <v>15454</v>
      </c>
      <c r="G847" s="1" t="s">
        <v>16481</v>
      </c>
      <c r="H847" s="1" t="s">
        <v>17519</v>
      </c>
      <c r="I847" s="1" t="s">
        <v>10696</v>
      </c>
      <c r="J847" s="1"/>
      <c r="K847" s="1" t="s">
        <v>23859</v>
      </c>
      <c r="L847" s="1" t="s">
        <v>845</v>
      </c>
      <c r="M847" s="1" t="s">
        <v>12271</v>
      </c>
      <c r="N847" s="1" t="s">
        <v>13097</v>
      </c>
      <c r="O847" s="1" t="s">
        <v>845</v>
      </c>
      <c r="P847" s="1" t="s">
        <v>23896</v>
      </c>
      <c r="Q847" s="1" t="s">
        <v>24478</v>
      </c>
      <c r="R847" s="1" t="s">
        <v>13742</v>
      </c>
      <c r="S847" s="1" t="s">
        <v>845</v>
      </c>
      <c r="T847" s="1"/>
      <c r="U847" s="1"/>
      <c r="V847" s="1" t="s">
        <v>13754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7463</v>
      </c>
      <c r="H848" s="1" t="s">
        <v>9078</v>
      </c>
      <c r="I848" s="1" t="s">
        <v>10697</v>
      </c>
      <c r="J848" s="1"/>
      <c r="K848" s="1" t="s">
        <v>23859</v>
      </c>
      <c r="L848" s="1" t="s">
        <v>846</v>
      </c>
      <c r="M848" s="1" t="s">
        <v>12272</v>
      </c>
      <c r="N848" s="1" t="s">
        <v>13097</v>
      </c>
      <c r="O848" s="1" t="s">
        <v>846</v>
      </c>
      <c r="P848" s="1" t="s">
        <v>23896</v>
      </c>
      <c r="Q848" s="1" t="s">
        <v>24479</v>
      </c>
      <c r="R848" s="1" t="s">
        <v>13742</v>
      </c>
      <c r="S848" s="1" t="s">
        <v>846</v>
      </c>
      <c r="T848" s="1"/>
      <c r="U848" s="1"/>
      <c r="V848" s="1" t="s">
        <v>13754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14409</v>
      </c>
      <c r="F849" s="1" t="s">
        <v>15455</v>
      </c>
      <c r="G849" s="1" t="s">
        <v>16482</v>
      </c>
      <c r="H849" s="1" t="s">
        <v>17520</v>
      </c>
      <c r="I849" s="1" t="s">
        <v>10698</v>
      </c>
      <c r="J849" s="1"/>
      <c r="K849" s="1" t="s">
        <v>23859</v>
      </c>
      <c r="L849" s="1" t="s">
        <v>847</v>
      </c>
      <c r="M849" s="1" t="s">
        <v>12273</v>
      </c>
      <c r="N849" s="1" t="s">
        <v>13097</v>
      </c>
      <c r="O849" s="1" t="s">
        <v>847</v>
      </c>
      <c r="P849" s="1" t="s">
        <v>23896</v>
      </c>
      <c r="Q849" s="1" t="s">
        <v>24480</v>
      </c>
      <c r="R849" s="1" t="s">
        <v>13742</v>
      </c>
      <c r="S849" s="1" t="s">
        <v>847</v>
      </c>
      <c r="T849" s="1"/>
      <c r="U849" s="1"/>
      <c r="V849" s="1" t="s">
        <v>13754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7465</v>
      </c>
      <c r="H850" s="1" t="s">
        <v>9072</v>
      </c>
      <c r="I850" s="1" t="s">
        <v>10699</v>
      </c>
      <c r="J850" s="1"/>
      <c r="K850" s="1" t="s">
        <v>23859</v>
      </c>
      <c r="L850" s="1" t="s">
        <v>848</v>
      </c>
      <c r="M850" s="1" t="s">
        <v>12274</v>
      </c>
      <c r="N850" s="1" t="s">
        <v>13097</v>
      </c>
      <c r="O850" s="1" t="s">
        <v>848</v>
      </c>
      <c r="P850" s="1" t="s">
        <v>23896</v>
      </c>
      <c r="Q850" s="1" t="s">
        <v>24473</v>
      </c>
      <c r="R850" s="1" t="s">
        <v>13742</v>
      </c>
      <c r="S850" s="1" t="s">
        <v>848</v>
      </c>
      <c r="T850" s="1"/>
      <c r="U850" s="1"/>
      <c r="V850" s="1" t="s">
        <v>13754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7466</v>
      </c>
      <c r="H851" s="1" t="s">
        <v>9080</v>
      </c>
      <c r="I851" s="1" t="s">
        <v>10700</v>
      </c>
      <c r="J851" s="1"/>
      <c r="K851" s="1" t="s">
        <v>23859</v>
      </c>
      <c r="L851" s="1" t="s">
        <v>849</v>
      </c>
      <c r="M851" s="1" t="s">
        <v>12275</v>
      </c>
      <c r="N851" s="1" t="s">
        <v>13097</v>
      </c>
      <c r="O851" s="1" t="s">
        <v>849</v>
      </c>
      <c r="P851" s="1" t="s">
        <v>23896</v>
      </c>
      <c r="Q851" s="1" t="s">
        <v>24481</v>
      </c>
      <c r="R851" s="1" t="s">
        <v>13742</v>
      </c>
      <c r="S851" s="1" t="s">
        <v>849</v>
      </c>
      <c r="T851" s="1"/>
      <c r="U851" s="1"/>
      <c r="V851" s="1" t="s">
        <v>13754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14410</v>
      </c>
      <c r="F852" s="1" t="s">
        <v>15456</v>
      </c>
      <c r="G852" s="1" t="s">
        <v>16483</v>
      </c>
      <c r="H852" s="1" t="s">
        <v>17521</v>
      </c>
      <c r="I852" s="1" t="s">
        <v>10701</v>
      </c>
      <c r="J852" s="1"/>
      <c r="K852" s="1" t="s">
        <v>23859</v>
      </c>
      <c r="L852" s="1" t="s">
        <v>850</v>
      </c>
      <c r="M852" s="1" t="s">
        <v>12276</v>
      </c>
      <c r="N852" s="1" t="s">
        <v>13097</v>
      </c>
      <c r="O852" s="1" t="s">
        <v>850</v>
      </c>
      <c r="P852" s="1" t="s">
        <v>23896</v>
      </c>
      <c r="Q852" s="1" t="s">
        <v>24482</v>
      </c>
      <c r="R852" s="1" t="s">
        <v>13742</v>
      </c>
      <c r="S852" s="1" t="s">
        <v>850</v>
      </c>
      <c r="T852" s="1"/>
      <c r="U852" s="1"/>
      <c r="V852" s="1" t="s">
        <v>13754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7468</v>
      </c>
      <c r="H853" s="1" t="s">
        <v>9082</v>
      </c>
      <c r="I853" s="1" t="s">
        <v>10702</v>
      </c>
      <c r="J853" s="1"/>
      <c r="K853" s="1" t="s">
        <v>23859</v>
      </c>
      <c r="L853" s="1" t="s">
        <v>851</v>
      </c>
      <c r="M853" s="1" t="s">
        <v>12277</v>
      </c>
      <c r="N853" s="1" t="s">
        <v>13097</v>
      </c>
      <c r="O853" s="1" t="s">
        <v>851</v>
      </c>
      <c r="P853" s="1" t="s">
        <v>23896</v>
      </c>
      <c r="Q853" s="1" t="s">
        <v>24483</v>
      </c>
      <c r="R853" s="1" t="s">
        <v>13742</v>
      </c>
      <c r="S853" s="1" t="s">
        <v>851</v>
      </c>
      <c r="T853" s="1"/>
      <c r="U853" s="1"/>
      <c r="V853" s="1" t="s">
        <v>13754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7469</v>
      </c>
      <c r="H854" s="1" t="s">
        <v>9083</v>
      </c>
      <c r="I854" s="1" t="s">
        <v>10703</v>
      </c>
      <c r="J854" s="1"/>
      <c r="K854" s="1" t="s">
        <v>23859</v>
      </c>
      <c r="L854" s="1" t="s">
        <v>852</v>
      </c>
      <c r="M854" s="1" t="s">
        <v>12278</v>
      </c>
      <c r="N854" s="1" t="s">
        <v>13097</v>
      </c>
      <c r="O854" s="1" t="s">
        <v>852</v>
      </c>
      <c r="P854" s="1" t="s">
        <v>23896</v>
      </c>
      <c r="Q854" s="1" t="s">
        <v>24484</v>
      </c>
      <c r="R854" s="1" t="s">
        <v>13742</v>
      </c>
      <c r="S854" s="1" t="s">
        <v>852</v>
      </c>
      <c r="T854" s="1"/>
      <c r="U854" s="1"/>
      <c r="V854" s="1" t="s">
        <v>13754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7470</v>
      </c>
      <c r="H855" s="1" t="s">
        <v>9084</v>
      </c>
      <c r="I855" s="1" t="s">
        <v>10704</v>
      </c>
      <c r="J855" s="1"/>
      <c r="K855" s="1" t="s">
        <v>23859</v>
      </c>
      <c r="L855" s="1" t="s">
        <v>853</v>
      </c>
      <c r="M855" s="1" t="s">
        <v>12279</v>
      </c>
      <c r="N855" s="1" t="s">
        <v>13097</v>
      </c>
      <c r="O855" s="1" t="s">
        <v>853</v>
      </c>
      <c r="P855" s="1" t="s">
        <v>23896</v>
      </c>
      <c r="Q855" s="1" t="s">
        <v>24485</v>
      </c>
      <c r="R855" s="1" t="s">
        <v>13742</v>
      </c>
      <c r="S855" s="1" t="s">
        <v>853</v>
      </c>
      <c r="T855" s="1"/>
      <c r="U855" s="1"/>
      <c r="V855" s="1" t="s">
        <v>13754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7471</v>
      </c>
      <c r="H856" s="1" t="s">
        <v>9085</v>
      </c>
      <c r="I856" s="1" t="s">
        <v>10705</v>
      </c>
      <c r="J856" s="1"/>
      <c r="K856" s="1" t="s">
        <v>23859</v>
      </c>
      <c r="L856" s="1" t="s">
        <v>854</v>
      </c>
      <c r="M856" s="1" t="s">
        <v>12280</v>
      </c>
      <c r="N856" s="1" t="s">
        <v>13097</v>
      </c>
      <c r="O856" s="1" t="s">
        <v>854</v>
      </c>
      <c r="P856" s="1" t="s">
        <v>23896</v>
      </c>
      <c r="Q856" s="1" t="s">
        <v>24486</v>
      </c>
      <c r="R856" s="1" t="s">
        <v>13742</v>
      </c>
      <c r="S856" s="1" t="s">
        <v>854</v>
      </c>
      <c r="T856" s="1"/>
      <c r="U856" s="1"/>
      <c r="V856" s="1" t="s">
        <v>13754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7472</v>
      </c>
      <c r="H857" s="1" t="s">
        <v>9086</v>
      </c>
      <c r="I857" s="1" t="s">
        <v>10706</v>
      </c>
      <c r="J857" s="1"/>
      <c r="K857" s="1" t="s">
        <v>23859</v>
      </c>
      <c r="L857" s="1" t="s">
        <v>855</v>
      </c>
      <c r="M857" s="1" t="s">
        <v>12281</v>
      </c>
      <c r="N857" s="1" t="s">
        <v>13097</v>
      </c>
      <c r="O857" s="1" t="s">
        <v>855</v>
      </c>
      <c r="P857" s="1" t="s">
        <v>23896</v>
      </c>
      <c r="Q857" s="1" t="s">
        <v>24487</v>
      </c>
      <c r="R857" s="1" t="s">
        <v>13742</v>
      </c>
      <c r="S857" s="1" t="s">
        <v>855</v>
      </c>
      <c r="T857" s="1"/>
      <c r="U857" s="1"/>
      <c r="V857" s="1" t="s">
        <v>13754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14411</v>
      </c>
      <c r="F858" s="1" t="s">
        <v>15457</v>
      </c>
      <c r="G858" s="1" t="s">
        <v>16484</v>
      </c>
      <c r="H858" s="1" t="s">
        <v>17522</v>
      </c>
      <c r="I858" s="1" t="s">
        <v>10707</v>
      </c>
      <c r="J858" s="1"/>
      <c r="K858" s="1" t="s">
        <v>23859</v>
      </c>
      <c r="L858" s="1" t="s">
        <v>856</v>
      </c>
      <c r="M858" s="1" t="s">
        <v>12282</v>
      </c>
      <c r="N858" s="1" t="s">
        <v>13097</v>
      </c>
      <c r="O858" s="1" t="s">
        <v>856</v>
      </c>
      <c r="P858" s="1" t="s">
        <v>23896</v>
      </c>
      <c r="Q858" s="1" t="s">
        <v>24488</v>
      </c>
      <c r="R858" s="1" t="s">
        <v>13742</v>
      </c>
      <c r="S858" s="1" t="s">
        <v>856</v>
      </c>
      <c r="T858" s="1"/>
      <c r="U858" s="1"/>
      <c r="V858" s="1" t="s">
        <v>13754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14412</v>
      </c>
      <c r="F859" s="1" t="s">
        <v>15458</v>
      </c>
      <c r="G859" s="1" t="s">
        <v>16485</v>
      </c>
      <c r="H859" s="1" t="s">
        <v>17523</v>
      </c>
      <c r="I859" s="1" t="s">
        <v>10708</v>
      </c>
      <c r="J859" s="1"/>
      <c r="K859" s="1" t="s">
        <v>23859</v>
      </c>
      <c r="L859" s="1" t="s">
        <v>857</v>
      </c>
      <c r="M859" s="1" t="s">
        <v>12283</v>
      </c>
      <c r="N859" s="1" t="s">
        <v>13097</v>
      </c>
      <c r="O859" s="1" t="s">
        <v>857</v>
      </c>
      <c r="P859" s="1" t="s">
        <v>23896</v>
      </c>
      <c r="Q859" s="1" t="s">
        <v>24489</v>
      </c>
      <c r="R859" s="1" t="s">
        <v>13742</v>
      </c>
      <c r="S859" s="1" t="s">
        <v>857</v>
      </c>
      <c r="T859" s="1"/>
      <c r="U859" s="1"/>
      <c r="V859" s="1" t="s">
        <v>13754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14413</v>
      </c>
      <c r="F860" s="1" t="s">
        <v>15459</v>
      </c>
      <c r="G860" s="1" t="s">
        <v>16486</v>
      </c>
      <c r="H860" s="1" t="s">
        <v>17524</v>
      </c>
      <c r="I860" s="1" t="s">
        <v>10709</v>
      </c>
      <c r="J860" s="1"/>
      <c r="K860" s="1" t="s">
        <v>23859</v>
      </c>
      <c r="L860" s="1" t="s">
        <v>858</v>
      </c>
      <c r="M860" s="1" t="s">
        <v>12284</v>
      </c>
      <c r="N860" s="1" t="s">
        <v>13097</v>
      </c>
      <c r="O860" s="1" t="s">
        <v>858</v>
      </c>
      <c r="P860" s="1" t="s">
        <v>23896</v>
      </c>
      <c r="Q860" s="1" t="s">
        <v>24490</v>
      </c>
      <c r="R860" s="1" t="s">
        <v>13742</v>
      </c>
      <c r="S860" s="1" t="s">
        <v>858</v>
      </c>
      <c r="T860" s="1"/>
      <c r="U860" s="1"/>
      <c r="V860" s="1" t="s">
        <v>13754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14414</v>
      </c>
      <c r="F861" s="1" t="s">
        <v>15460</v>
      </c>
      <c r="G861" s="1" t="s">
        <v>16487</v>
      </c>
      <c r="H861" s="1" t="s">
        <v>17525</v>
      </c>
      <c r="I861" s="1" t="s">
        <v>10710</v>
      </c>
      <c r="J861" s="1"/>
      <c r="K861" s="1" t="s">
        <v>23859</v>
      </c>
      <c r="L861" s="1" t="s">
        <v>859</v>
      </c>
      <c r="M861" s="1" t="s">
        <v>12285</v>
      </c>
      <c r="N861" s="1" t="s">
        <v>13097</v>
      </c>
      <c r="O861" s="1" t="s">
        <v>859</v>
      </c>
      <c r="P861" s="1" t="s">
        <v>23896</v>
      </c>
      <c r="Q861" s="1" t="s">
        <v>24491</v>
      </c>
      <c r="R861" s="1" t="s">
        <v>13742</v>
      </c>
      <c r="S861" s="1" t="s">
        <v>859</v>
      </c>
      <c r="T861" s="1"/>
      <c r="U861" s="1"/>
      <c r="V861" s="1" t="s">
        <v>13754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14415</v>
      </c>
      <c r="F862" s="1" t="s">
        <v>15461</v>
      </c>
      <c r="G862" s="1" t="s">
        <v>16488</v>
      </c>
      <c r="H862" s="1" t="s">
        <v>17526</v>
      </c>
      <c r="I862" s="1" t="s">
        <v>10711</v>
      </c>
      <c r="J862" s="1"/>
      <c r="K862" s="1" t="s">
        <v>23859</v>
      </c>
      <c r="L862" s="1" t="s">
        <v>860</v>
      </c>
      <c r="M862" s="1" t="s">
        <v>12286</v>
      </c>
      <c r="N862" s="1" t="s">
        <v>13097</v>
      </c>
      <c r="O862" s="1" t="s">
        <v>860</v>
      </c>
      <c r="P862" s="1" t="s">
        <v>23896</v>
      </c>
      <c r="Q862" s="1" t="s">
        <v>24492</v>
      </c>
      <c r="R862" s="1" t="s">
        <v>13742</v>
      </c>
      <c r="S862" s="1" t="s">
        <v>860</v>
      </c>
      <c r="T862" s="1"/>
      <c r="U862" s="1"/>
      <c r="V862" s="1" t="s">
        <v>13754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14416</v>
      </c>
      <c r="F863" s="1" t="s">
        <v>15462</v>
      </c>
      <c r="G863" s="1" t="s">
        <v>16489</v>
      </c>
      <c r="H863" s="1" t="s">
        <v>15462</v>
      </c>
      <c r="I863" s="1" t="s">
        <v>10712</v>
      </c>
      <c r="J863" s="1"/>
      <c r="K863" s="1" t="s">
        <v>23859</v>
      </c>
      <c r="L863" s="1" t="s">
        <v>861</v>
      </c>
      <c r="M863" s="1" t="s">
        <v>12287</v>
      </c>
      <c r="N863" s="1" t="s">
        <v>13097</v>
      </c>
      <c r="O863" s="1" t="s">
        <v>861</v>
      </c>
      <c r="P863" s="1" t="s">
        <v>23896</v>
      </c>
      <c r="Q863" s="1" t="s">
        <v>24493</v>
      </c>
      <c r="R863" s="1" t="s">
        <v>13742</v>
      </c>
      <c r="S863" s="1" t="s">
        <v>861</v>
      </c>
      <c r="T863" s="1"/>
      <c r="U863" s="1"/>
      <c r="V863" s="1" t="s">
        <v>13754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14417</v>
      </c>
      <c r="F864" s="1" t="s">
        <v>15463</v>
      </c>
      <c r="G864" s="1" t="s">
        <v>16490</v>
      </c>
      <c r="H864" s="1" t="s">
        <v>17527</v>
      </c>
      <c r="I864" s="1" t="s">
        <v>10713</v>
      </c>
      <c r="J864" s="1"/>
      <c r="K864" s="1" t="s">
        <v>23859</v>
      </c>
      <c r="L864" s="1" t="s">
        <v>862</v>
      </c>
      <c r="M864" s="1" t="s">
        <v>12288</v>
      </c>
      <c r="N864" s="1" t="s">
        <v>13097</v>
      </c>
      <c r="O864" s="1" t="s">
        <v>862</v>
      </c>
      <c r="P864" s="1" t="s">
        <v>23896</v>
      </c>
      <c r="Q864" s="1" t="s">
        <v>24494</v>
      </c>
      <c r="R864" s="1" t="s">
        <v>13742</v>
      </c>
      <c r="S864" s="1" t="s">
        <v>862</v>
      </c>
      <c r="T864" s="1"/>
      <c r="U864" s="1"/>
      <c r="V864" s="1" t="s">
        <v>13754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14418</v>
      </c>
      <c r="F865" s="1" t="s">
        <v>15464</v>
      </c>
      <c r="G865" s="1" t="s">
        <v>16491</v>
      </c>
      <c r="H865" s="1" t="s">
        <v>17528</v>
      </c>
      <c r="I865" s="1" t="s">
        <v>10714</v>
      </c>
      <c r="J865" s="1"/>
      <c r="K865" s="1" t="s">
        <v>23859</v>
      </c>
      <c r="L865" s="1" t="s">
        <v>863</v>
      </c>
      <c r="M865" s="1" t="s">
        <v>12289</v>
      </c>
      <c r="N865" s="1" t="s">
        <v>13097</v>
      </c>
      <c r="O865" s="1" t="s">
        <v>863</v>
      </c>
      <c r="P865" s="1" t="s">
        <v>23896</v>
      </c>
      <c r="Q865" s="1" t="s">
        <v>24495</v>
      </c>
      <c r="R865" s="1" t="s">
        <v>13742</v>
      </c>
      <c r="S865" s="1" t="s">
        <v>863</v>
      </c>
      <c r="T865" s="1"/>
      <c r="U865" s="1"/>
      <c r="V865" s="1" t="s">
        <v>13754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7481</v>
      </c>
      <c r="H866" s="1" t="s">
        <v>9094</v>
      </c>
      <c r="I866" s="1" t="s">
        <v>10715</v>
      </c>
      <c r="J866" s="1"/>
      <c r="K866" s="1" t="s">
        <v>23859</v>
      </c>
      <c r="L866" s="1" t="s">
        <v>864</v>
      </c>
      <c r="M866" s="1" t="s">
        <v>12290</v>
      </c>
      <c r="N866" s="1" t="s">
        <v>13097</v>
      </c>
      <c r="O866" s="1" t="s">
        <v>864</v>
      </c>
      <c r="P866" s="1" t="s">
        <v>23896</v>
      </c>
      <c r="Q866" s="1" t="s">
        <v>24496</v>
      </c>
      <c r="R866" s="1" t="s">
        <v>13742</v>
      </c>
      <c r="S866" s="1" t="s">
        <v>864</v>
      </c>
      <c r="T866" s="1"/>
      <c r="U866" s="1"/>
      <c r="V866" s="1" t="s">
        <v>13754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14419</v>
      </c>
      <c r="F867" s="1" t="s">
        <v>15465</v>
      </c>
      <c r="G867" s="1" t="s">
        <v>16492</v>
      </c>
      <c r="H867" s="1" t="s">
        <v>17529</v>
      </c>
      <c r="I867" s="1" t="s">
        <v>10716</v>
      </c>
      <c r="J867" s="1"/>
      <c r="K867" s="1" t="s">
        <v>23859</v>
      </c>
      <c r="L867" s="1" t="s">
        <v>865</v>
      </c>
      <c r="M867" s="1" t="s">
        <v>12291</v>
      </c>
      <c r="N867" s="1" t="s">
        <v>13097</v>
      </c>
      <c r="O867" s="1" t="s">
        <v>865</v>
      </c>
      <c r="P867" s="1" t="s">
        <v>23896</v>
      </c>
      <c r="Q867" s="1" t="s">
        <v>24497</v>
      </c>
      <c r="R867" s="1" t="s">
        <v>13742</v>
      </c>
      <c r="S867" s="1" t="s">
        <v>865</v>
      </c>
      <c r="T867" s="1"/>
      <c r="U867" s="1"/>
      <c r="V867" s="1" t="s">
        <v>13754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14420</v>
      </c>
      <c r="F868" s="1" t="s">
        <v>15466</v>
      </c>
      <c r="G868" s="1" t="s">
        <v>16493</v>
      </c>
      <c r="H868" s="1" t="s">
        <v>17530</v>
      </c>
      <c r="I868" s="1" t="s">
        <v>10717</v>
      </c>
      <c r="J868" s="1"/>
      <c r="K868" s="1" t="s">
        <v>23859</v>
      </c>
      <c r="L868" s="1" t="s">
        <v>866</v>
      </c>
      <c r="M868" s="1" t="s">
        <v>12292</v>
      </c>
      <c r="N868" s="1" t="s">
        <v>13097</v>
      </c>
      <c r="O868" s="1" t="s">
        <v>866</v>
      </c>
      <c r="P868" s="1" t="s">
        <v>23896</v>
      </c>
      <c r="Q868" s="1" t="s">
        <v>24498</v>
      </c>
      <c r="R868" s="1" t="s">
        <v>13742</v>
      </c>
      <c r="S868" s="1" t="s">
        <v>866</v>
      </c>
      <c r="T868" s="1"/>
      <c r="U868" s="1"/>
      <c r="V868" s="1" t="s">
        <v>13754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7484</v>
      </c>
      <c r="H869" s="1" t="s">
        <v>9097</v>
      </c>
      <c r="I869" s="1" t="s">
        <v>10718</v>
      </c>
      <c r="J869" s="1"/>
      <c r="K869" s="1" t="s">
        <v>23859</v>
      </c>
      <c r="L869" s="1" t="s">
        <v>867</v>
      </c>
      <c r="M869" s="1" t="s">
        <v>12293</v>
      </c>
      <c r="N869" s="1" t="s">
        <v>13097</v>
      </c>
      <c r="O869" s="1" t="s">
        <v>867</v>
      </c>
      <c r="P869" s="1" t="s">
        <v>23896</v>
      </c>
      <c r="Q869" s="1" t="s">
        <v>24499</v>
      </c>
      <c r="R869" s="1" t="s">
        <v>13742</v>
      </c>
      <c r="S869" s="1" t="s">
        <v>867</v>
      </c>
      <c r="T869" s="1"/>
      <c r="U869" s="1"/>
      <c r="V869" s="1" t="s">
        <v>13754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14421</v>
      </c>
      <c r="F870" s="1" t="s">
        <v>15467</v>
      </c>
      <c r="G870" s="1" t="s">
        <v>16494</v>
      </c>
      <c r="H870" s="1" t="s">
        <v>17531</v>
      </c>
      <c r="I870" s="1" t="s">
        <v>10719</v>
      </c>
      <c r="J870" s="1"/>
      <c r="K870" s="1" t="s">
        <v>23859</v>
      </c>
      <c r="L870" s="1" t="s">
        <v>868</v>
      </c>
      <c r="M870" s="1" t="s">
        <v>12294</v>
      </c>
      <c r="N870" s="1" t="s">
        <v>13097</v>
      </c>
      <c r="O870" s="1" t="s">
        <v>868</v>
      </c>
      <c r="P870" s="1" t="s">
        <v>23896</v>
      </c>
      <c r="Q870" s="1" t="s">
        <v>24500</v>
      </c>
      <c r="R870" s="1" t="s">
        <v>13742</v>
      </c>
      <c r="S870" s="1" t="s">
        <v>868</v>
      </c>
      <c r="T870" s="1"/>
      <c r="U870" s="1"/>
      <c r="V870" s="1" t="s">
        <v>13754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5888</v>
      </c>
      <c r="G871" s="1" t="s">
        <v>4256</v>
      </c>
      <c r="H871" s="1" t="s">
        <v>9099</v>
      </c>
      <c r="I871" s="1" t="s">
        <v>10720</v>
      </c>
      <c r="J871" s="1"/>
      <c r="K871" s="1" t="s">
        <v>23859</v>
      </c>
      <c r="L871" s="1" t="s">
        <v>869</v>
      </c>
      <c r="M871" s="1" t="s">
        <v>12295</v>
      </c>
      <c r="N871" s="1" t="s">
        <v>13097</v>
      </c>
      <c r="O871" s="1" t="s">
        <v>869</v>
      </c>
      <c r="P871" s="1" t="s">
        <v>23896</v>
      </c>
      <c r="Q871" s="1" t="s">
        <v>24501</v>
      </c>
      <c r="R871" s="1" t="s">
        <v>13742</v>
      </c>
      <c r="S871" s="1" t="s">
        <v>869</v>
      </c>
      <c r="T871" s="1"/>
      <c r="U871" s="1"/>
      <c r="V871" s="1" t="s">
        <v>13754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14422</v>
      </c>
      <c r="F872" s="1" t="s">
        <v>15468</v>
      </c>
      <c r="G872" s="1" t="s">
        <v>16495</v>
      </c>
      <c r="H872" s="1" t="s">
        <v>17532</v>
      </c>
      <c r="I872" s="1" t="s">
        <v>10721</v>
      </c>
      <c r="J872" s="1"/>
      <c r="K872" s="1" t="s">
        <v>23859</v>
      </c>
      <c r="L872" s="1" t="s">
        <v>870</v>
      </c>
      <c r="M872" s="1" t="s">
        <v>12296</v>
      </c>
      <c r="N872" s="1" t="s">
        <v>13097</v>
      </c>
      <c r="O872" s="1" t="s">
        <v>870</v>
      </c>
      <c r="P872" s="1" t="s">
        <v>23896</v>
      </c>
      <c r="Q872" s="1" t="s">
        <v>24502</v>
      </c>
      <c r="R872" s="1" t="s">
        <v>13742</v>
      </c>
      <c r="S872" s="1" t="s">
        <v>870</v>
      </c>
      <c r="T872" s="1"/>
      <c r="U872" s="1"/>
      <c r="V872" s="1" t="s">
        <v>13754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14423</v>
      </c>
      <c r="F873" s="1" t="s">
        <v>15469</v>
      </c>
      <c r="G873" s="1" t="s">
        <v>16496</v>
      </c>
      <c r="H873" s="1" t="s">
        <v>17533</v>
      </c>
      <c r="I873" s="1" t="s">
        <v>10722</v>
      </c>
      <c r="J873" s="1"/>
      <c r="K873" s="1" t="s">
        <v>23859</v>
      </c>
      <c r="L873" s="1" t="s">
        <v>871</v>
      </c>
      <c r="M873" s="1" t="s">
        <v>12297</v>
      </c>
      <c r="N873" s="1" t="s">
        <v>13097</v>
      </c>
      <c r="O873" s="1" t="s">
        <v>871</v>
      </c>
      <c r="P873" s="1" t="s">
        <v>23896</v>
      </c>
      <c r="Q873" s="1" t="s">
        <v>24503</v>
      </c>
      <c r="R873" s="1" t="s">
        <v>13742</v>
      </c>
      <c r="S873" s="1" t="s">
        <v>871</v>
      </c>
      <c r="T873" s="1"/>
      <c r="U873" s="1"/>
      <c r="V873" s="1" t="s">
        <v>13754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14424</v>
      </c>
      <c r="F874" s="1" t="s">
        <v>15470</v>
      </c>
      <c r="G874" s="1" t="s">
        <v>16497</v>
      </c>
      <c r="H874" s="1" t="s">
        <v>17534</v>
      </c>
      <c r="I874" s="1" t="s">
        <v>10723</v>
      </c>
      <c r="J874" s="1"/>
      <c r="K874" s="1" t="s">
        <v>23859</v>
      </c>
      <c r="L874" s="1" t="s">
        <v>872</v>
      </c>
      <c r="M874" s="1" t="s">
        <v>12298</v>
      </c>
      <c r="N874" s="1" t="s">
        <v>13097</v>
      </c>
      <c r="O874" s="1" t="s">
        <v>872</v>
      </c>
      <c r="P874" s="1" t="s">
        <v>23896</v>
      </c>
      <c r="Q874" s="1" t="s">
        <v>24504</v>
      </c>
      <c r="R874" s="1" t="s">
        <v>13742</v>
      </c>
      <c r="S874" s="1" t="s">
        <v>872</v>
      </c>
      <c r="T874" s="1"/>
      <c r="U874" s="1"/>
      <c r="V874" s="1" t="s">
        <v>13754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5892</v>
      </c>
      <c r="G875" s="1" t="s">
        <v>7489</v>
      </c>
      <c r="H875" s="1" t="s">
        <v>9103</v>
      </c>
      <c r="I875" s="1" t="s">
        <v>10724</v>
      </c>
      <c r="J875" s="1"/>
      <c r="K875" s="1" t="s">
        <v>23859</v>
      </c>
      <c r="L875" s="1" t="s">
        <v>873</v>
      </c>
      <c r="M875" s="1" t="s">
        <v>12299</v>
      </c>
      <c r="N875" s="1" t="s">
        <v>13097</v>
      </c>
      <c r="O875" s="1" t="s">
        <v>873</v>
      </c>
      <c r="P875" s="1" t="s">
        <v>23896</v>
      </c>
      <c r="Q875" s="1" t="s">
        <v>24505</v>
      </c>
      <c r="R875" s="1" t="s">
        <v>13742</v>
      </c>
      <c r="S875" s="1" t="s">
        <v>873</v>
      </c>
      <c r="T875" s="1"/>
      <c r="U875" s="1"/>
      <c r="V875" s="1" t="s">
        <v>13754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14425</v>
      </c>
      <c r="F876" s="1" t="s">
        <v>15471</v>
      </c>
      <c r="G876" s="1" t="s">
        <v>16498</v>
      </c>
      <c r="H876" s="1" t="s">
        <v>17535</v>
      </c>
      <c r="I876" s="1" t="s">
        <v>10725</v>
      </c>
      <c r="J876" s="1"/>
      <c r="K876" s="1" t="s">
        <v>23859</v>
      </c>
      <c r="L876" s="1" t="s">
        <v>874</v>
      </c>
      <c r="M876" s="1" t="s">
        <v>12300</v>
      </c>
      <c r="N876" s="1" t="s">
        <v>13097</v>
      </c>
      <c r="O876" s="1" t="s">
        <v>874</v>
      </c>
      <c r="P876" s="1" t="s">
        <v>23896</v>
      </c>
      <c r="Q876" s="1" t="s">
        <v>24506</v>
      </c>
      <c r="R876" s="1" t="s">
        <v>13742</v>
      </c>
      <c r="S876" s="1" t="s">
        <v>874</v>
      </c>
      <c r="T876" s="1"/>
      <c r="U876" s="1"/>
      <c r="V876" s="1" t="s">
        <v>13754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14426</v>
      </c>
      <c r="F877" s="1" t="s">
        <v>15472</v>
      </c>
      <c r="G877" s="1" t="s">
        <v>16499</v>
      </c>
      <c r="H877" s="1" t="s">
        <v>17536</v>
      </c>
      <c r="I877" s="1" t="s">
        <v>10726</v>
      </c>
      <c r="J877" s="1"/>
      <c r="K877" s="1" t="s">
        <v>23859</v>
      </c>
      <c r="L877" s="1" t="s">
        <v>875</v>
      </c>
      <c r="M877" s="1" t="s">
        <v>12301</v>
      </c>
      <c r="N877" s="1" t="s">
        <v>13097</v>
      </c>
      <c r="O877" s="1" t="s">
        <v>875</v>
      </c>
      <c r="P877" s="1" t="s">
        <v>23896</v>
      </c>
      <c r="Q877" s="1" t="s">
        <v>24507</v>
      </c>
      <c r="R877" s="1" t="s">
        <v>13742</v>
      </c>
      <c r="S877" s="1" t="s">
        <v>875</v>
      </c>
      <c r="T877" s="1"/>
      <c r="U877" s="1"/>
      <c r="V877" s="1" t="s">
        <v>13754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14427</v>
      </c>
      <c r="F878" s="1" t="s">
        <v>15473</v>
      </c>
      <c r="G878" s="1" t="s">
        <v>16500</v>
      </c>
      <c r="H878" s="1" t="s">
        <v>17537</v>
      </c>
      <c r="I878" s="1" t="s">
        <v>10727</v>
      </c>
      <c r="J878" s="1"/>
      <c r="K878" s="1" t="s">
        <v>23859</v>
      </c>
      <c r="L878" s="1" t="s">
        <v>876</v>
      </c>
      <c r="M878" s="1" t="s">
        <v>12302</v>
      </c>
      <c r="N878" s="1" t="s">
        <v>13097</v>
      </c>
      <c r="O878" s="1" t="s">
        <v>876</v>
      </c>
      <c r="P878" s="1" t="s">
        <v>23896</v>
      </c>
      <c r="Q878" s="1" t="s">
        <v>24508</v>
      </c>
      <c r="R878" s="1" t="s">
        <v>13742</v>
      </c>
      <c r="S878" s="1" t="s">
        <v>876</v>
      </c>
      <c r="T878" s="1"/>
      <c r="U878" s="1"/>
      <c r="V878" s="1" t="s">
        <v>13754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7493</v>
      </c>
      <c r="H879" s="1" t="s">
        <v>9107</v>
      </c>
      <c r="I879" s="1" t="s">
        <v>10728</v>
      </c>
      <c r="J879" s="1"/>
      <c r="K879" s="1" t="s">
        <v>23859</v>
      </c>
      <c r="L879" s="1" t="s">
        <v>877</v>
      </c>
      <c r="M879" s="1" t="s">
        <v>12303</v>
      </c>
      <c r="N879" s="1" t="s">
        <v>13097</v>
      </c>
      <c r="O879" s="1" t="s">
        <v>877</v>
      </c>
      <c r="P879" s="1" t="s">
        <v>23896</v>
      </c>
      <c r="Q879" s="1" t="s">
        <v>24509</v>
      </c>
      <c r="R879" s="1" t="s">
        <v>13742</v>
      </c>
      <c r="S879" s="1" t="s">
        <v>877</v>
      </c>
      <c r="T879" s="1"/>
      <c r="U879" s="1"/>
      <c r="V879" s="1" t="s">
        <v>13754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14428</v>
      </c>
      <c r="F880" s="1" t="s">
        <v>15474</v>
      </c>
      <c r="G880" s="1" t="s">
        <v>16501</v>
      </c>
      <c r="H880" s="1" t="s">
        <v>17538</v>
      </c>
      <c r="I880" s="1" t="s">
        <v>10729</v>
      </c>
      <c r="J880" s="1"/>
      <c r="K880" s="1" t="s">
        <v>23859</v>
      </c>
      <c r="L880" s="1" t="s">
        <v>878</v>
      </c>
      <c r="M880" s="1" t="s">
        <v>12304</v>
      </c>
      <c r="N880" s="1" t="s">
        <v>13097</v>
      </c>
      <c r="O880" s="1" t="s">
        <v>878</v>
      </c>
      <c r="P880" s="1" t="s">
        <v>23896</v>
      </c>
      <c r="Q880" s="1" t="s">
        <v>24510</v>
      </c>
      <c r="R880" s="1" t="s">
        <v>13742</v>
      </c>
      <c r="S880" s="1" t="s">
        <v>878</v>
      </c>
      <c r="T880" s="1"/>
      <c r="U880" s="1"/>
      <c r="V880" s="1" t="s">
        <v>13754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14429</v>
      </c>
      <c r="F881" s="1" t="s">
        <v>15475</v>
      </c>
      <c r="G881" s="1" t="s">
        <v>14429</v>
      </c>
      <c r="H881" s="1" t="s">
        <v>17539</v>
      </c>
      <c r="I881" s="1" t="s">
        <v>10730</v>
      </c>
      <c r="J881" s="1"/>
      <c r="K881" s="1" t="s">
        <v>23859</v>
      </c>
      <c r="L881" s="1" t="s">
        <v>879</v>
      </c>
      <c r="M881" s="1" t="s">
        <v>12305</v>
      </c>
      <c r="N881" s="1" t="s">
        <v>13097</v>
      </c>
      <c r="O881" s="1" t="s">
        <v>879</v>
      </c>
      <c r="P881" s="1" t="s">
        <v>23896</v>
      </c>
      <c r="Q881" s="1" t="s">
        <v>24511</v>
      </c>
      <c r="R881" s="1" t="s">
        <v>13742</v>
      </c>
      <c r="S881" s="1" t="s">
        <v>879</v>
      </c>
      <c r="T881" s="1"/>
      <c r="U881" s="1"/>
      <c r="V881" s="1" t="s">
        <v>13754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14430</v>
      </c>
      <c r="F882" s="1" t="s">
        <v>15476</v>
      </c>
      <c r="G882" s="1" t="s">
        <v>16502</v>
      </c>
      <c r="H882" s="1" t="s">
        <v>17540</v>
      </c>
      <c r="I882" s="1" t="s">
        <v>10731</v>
      </c>
      <c r="J882" s="1"/>
      <c r="K882" s="1" t="s">
        <v>23859</v>
      </c>
      <c r="L882" s="1" t="s">
        <v>880</v>
      </c>
      <c r="M882" s="1" t="s">
        <v>12306</v>
      </c>
      <c r="N882" s="1" t="s">
        <v>13097</v>
      </c>
      <c r="O882" s="1" t="s">
        <v>880</v>
      </c>
      <c r="P882" s="1" t="s">
        <v>23896</v>
      </c>
      <c r="Q882" s="1" t="s">
        <v>24512</v>
      </c>
      <c r="R882" s="1" t="s">
        <v>13742</v>
      </c>
      <c r="S882" s="1" t="s">
        <v>880</v>
      </c>
      <c r="T882" s="1"/>
      <c r="U882" s="1"/>
      <c r="V882" s="1" t="s">
        <v>13754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5900</v>
      </c>
      <c r="G883" s="1" t="s">
        <v>7496</v>
      </c>
      <c r="H883" s="1" t="s">
        <v>9111</v>
      </c>
      <c r="I883" s="1" t="s">
        <v>10732</v>
      </c>
      <c r="J883" s="1"/>
      <c r="K883" s="1" t="s">
        <v>23859</v>
      </c>
      <c r="L883" s="1" t="s">
        <v>881</v>
      </c>
      <c r="M883" s="1" t="s">
        <v>12307</v>
      </c>
      <c r="N883" s="1" t="s">
        <v>13097</v>
      </c>
      <c r="O883" s="1" t="s">
        <v>881</v>
      </c>
      <c r="P883" s="1" t="s">
        <v>23896</v>
      </c>
      <c r="Q883" s="1" t="s">
        <v>24513</v>
      </c>
      <c r="R883" s="1" t="s">
        <v>13742</v>
      </c>
      <c r="S883" s="1" t="s">
        <v>881</v>
      </c>
      <c r="T883" s="1"/>
      <c r="U883" s="1"/>
      <c r="V883" s="1" t="s">
        <v>13754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5901</v>
      </c>
      <c r="G884" s="1" t="s">
        <v>7497</v>
      </c>
      <c r="H884" s="1" t="s">
        <v>9112</v>
      </c>
      <c r="I884" s="1" t="s">
        <v>10733</v>
      </c>
      <c r="J884" s="1"/>
      <c r="K884" s="1" t="s">
        <v>23859</v>
      </c>
      <c r="L884" s="1" t="s">
        <v>882</v>
      </c>
      <c r="M884" s="1" t="s">
        <v>12308</v>
      </c>
      <c r="N884" s="1" t="s">
        <v>13097</v>
      </c>
      <c r="O884" s="1" t="s">
        <v>882</v>
      </c>
      <c r="P884" s="1" t="s">
        <v>23896</v>
      </c>
      <c r="Q884" s="1" t="s">
        <v>24514</v>
      </c>
      <c r="R884" s="1" t="s">
        <v>13742</v>
      </c>
      <c r="S884" s="1" t="s">
        <v>882</v>
      </c>
      <c r="T884" s="1"/>
      <c r="U884" s="1"/>
      <c r="V884" s="1" t="s">
        <v>13754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14431</v>
      </c>
      <c r="F885" s="1" t="s">
        <v>15477</v>
      </c>
      <c r="G885" s="1" t="s">
        <v>16503</v>
      </c>
      <c r="H885" s="1" t="s">
        <v>17541</v>
      </c>
      <c r="I885" s="1" t="s">
        <v>10734</v>
      </c>
      <c r="J885" s="1"/>
      <c r="K885" s="1" t="s">
        <v>23859</v>
      </c>
      <c r="L885" s="1" t="s">
        <v>883</v>
      </c>
      <c r="M885" s="1" t="s">
        <v>12309</v>
      </c>
      <c r="N885" s="1" t="s">
        <v>13097</v>
      </c>
      <c r="O885" s="1" t="s">
        <v>883</v>
      </c>
      <c r="P885" s="1" t="s">
        <v>23896</v>
      </c>
      <c r="Q885" s="1" t="s">
        <v>24515</v>
      </c>
      <c r="R885" s="1" t="s">
        <v>13742</v>
      </c>
      <c r="S885" s="1" t="s">
        <v>883</v>
      </c>
      <c r="T885" s="1"/>
      <c r="U885" s="1"/>
      <c r="V885" s="1" t="s">
        <v>13754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14432</v>
      </c>
      <c r="F886" s="1" t="s">
        <v>15478</v>
      </c>
      <c r="G886" s="1" t="s">
        <v>16504</v>
      </c>
      <c r="H886" s="1" t="s">
        <v>17542</v>
      </c>
      <c r="I886" s="1" t="s">
        <v>10274</v>
      </c>
      <c r="J886" s="1"/>
      <c r="K886" s="1" t="s">
        <v>23859</v>
      </c>
      <c r="L886" s="1" t="s">
        <v>884</v>
      </c>
      <c r="M886" s="1" t="s">
        <v>12310</v>
      </c>
      <c r="N886" s="1" t="s">
        <v>13097</v>
      </c>
      <c r="O886" s="1" t="s">
        <v>884</v>
      </c>
      <c r="P886" s="1" t="s">
        <v>23896</v>
      </c>
      <c r="Q886" s="1" t="s">
        <v>24516</v>
      </c>
      <c r="R886" s="1" t="s">
        <v>13742</v>
      </c>
      <c r="S886" s="1" t="s">
        <v>884</v>
      </c>
      <c r="T886" s="1"/>
      <c r="U886" s="1"/>
      <c r="V886" s="1" t="s">
        <v>13754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14433</v>
      </c>
      <c r="F887" s="1" t="s">
        <v>14433</v>
      </c>
      <c r="G887" s="1" t="s">
        <v>16505</v>
      </c>
      <c r="H887" s="1" t="s">
        <v>17543</v>
      </c>
      <c r="I887" s="1" t="s">
        <v>10725</v>
      </c>
      <c r="J887" s="1"/>
      <c r="K887" s="1" t="s">
        <v>23859</v>
      </c>
      <c r="L887" s="1" t="s">
        <v>885</v>
      </c>
      <c r="M887" s="1" t="s">
        <v>12311</v>
      </c>
      <c r="N887" s="1" t="s">
        <v>13097</v>
      </c>
      <c r="O887" s="1" t="s">
        <v>885</v>
      </c>
      <c r="P887" s="1" t="s">
        <v>23896</v>
      </c>
      <c r="Q887" s="1" t="s">
        <v>24517</v>
      </c>
      <c r="R887" s="1" t="s">
        <v>13742</v>
      </c>
      <c r="S887" s="1" t="s">
        <v>885</v>
      </c>
      <c r="T887" s="1"/>
      <c r="U887" s="1"/>
      <c r="V887" s="1" t="s">
        <v>13754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5904</v>
      </c>
      <c r="G888" s="1" t="s">
        <v>7501</v>
      </c>
      <c r="H888" s="1" t="s">
        <v>9116</v>
      </c>
      <c r="I888" s="1" t="s">
        <v>10735</v>
      </c>
      <c r="J888" s="1"/>
      <c r="K888" s="1" t="s">
        <v>23859</v>
      </c>
      <c r="L888" s="1" t="s">
        <v>886</v>
      </c>
      <c r="M888" s="1" t="s">
        <v>12312</v>
      </c>
      <c r="N888" s="1" t="s">
        <v>13097</v>
      </c>
      <c r="O888" s="1" t="s">
        <v>886</v>
      </c>
      <c r="P888" s="1" t="s">
        <v>23896</v>
      </c>
      <c r="Q888" s="1" t="s">
        <v>24518</v>
      </c>
      <c r="R888" s="1" t="s">
        <v>13742</v>
      </c>
      <c r="S888" s="1" t="s">
        <v>886</v>
      </c>
      <c r="T888" s="1"/>
      <c r="U888" s="1"/>
      <c r="V888" s="1" t="s">
        <v>13754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14434</v>
      </c>
      <c r="F889" s="1" t="s">
        <v>15479</v>
      </c>
      <c r="G889" s="1" t="s">
        <v>16506</v>
      </c>
      <c r="H889" s="1" t="s">
        <v>17544</v>
      </c>
      <c r="I889" s="1" t="s">
        <v>10736</v>
      </c>
      <c r="J889" s="1"/>
      <c r="K889" s="1" t="s">
        <v>23859</v>
      </c>
      <c r="L889" s="1" t="s">
        <v>887</v>
      </c>
      <c r="M889" s="1" t="s">
        <v>12313</v>
      </c>
      <c r="N889" s="1" t="s">
        <v>13097</v>
      </c>
      <c r="O889" s="1" t="s">
        <v>887</v>
      </c>
      <c r="P889" s="1" t="s">
        <v>23896</v>
      </c>
      <c r="Q889" s="1" t="s">
        <v>24519</v>
      </c>
      <c r="R889" s="1" t="s">
        <v>13742</v>
      </c>
      <c r="S889" s="1" t="s">
        <v>887</v>
      </c>
      <c r="T889" s="1"/>
      <c r="U889" s="1"/>
      <c r="V889" s="1" t="s">
        <v>13754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14435</v>
      </c>
      <c r="F890" s="1" t="s">
        <v>15480</v>
      </c>
      <c r="G890" s="1" t="s">
        <v>16507</v>
      </c>
      <c r="H890" s="1" t="s">
        <v>17545</v>
      </c>
      <c r="I890" s="1" t="s">
        <v>10737</v>
      </c>
      <c r="J890" s="1"/>
      <c r="K890" s="1" t="s">
        <v>23859</v>
      </c>
      <c r="L890" s="1" t="s">
        <v>888</v>
      </c>
      <c r="M890" s="1" t="s">
        <v>12314</v>
      </c>
      <c r="N890" s="1" t="s">
        <v>13097</v>
      </c>
      <c r="O890" s="1" t="s">
        <v>888</v>
      </c>
      <c r="P890" s="1" t="s">
        <v>23896</v>
      </c>
      <c r="Q890" s="1" t="s">
        <v>24520</v>
      </c>
      <c r="R890" s="1" t="s">
        <v>13742</v>
      </c>
      <c r="S890" s="1" t="s">
        <v>888</v>
      </c>
      <c r="T890" s="1"/>
      <c r="U890" s="1"/>
      <c r="V890" s="1" t="s">
        <v>13754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14436</v>
      </c>
      <c r="F891" s="1" t="s">
        <v>15481</v>
      </c>
      <c r="G891" s="1" t="s">
        <v>16508</v>
      </c>
      <c r="H891" s="1" t="s">
        <v>17546</v>
      </c>
      <c r="I891" s="1" t="s">
        <v>10738</v>
      </c>
      <c r="J891" s="1"/>
      <c r="K891" s="1" t="s">
        <v>23859</v>
      </c>
      <c r="L891" s="1" t="s">
        <v>889</v>
      </c>
      <c r="M891" s="1" t="s">
        <v>12315</v>
      </c>
      <c r="N891" s="1" t="s">
        <v>13097</v>
      </c>
      <c r="O891" s="1" t="s">
        <v>889</v>
      </c>
      <c r="P891" s="1" t="s">
        <v>23896</v>
      </c>
      <c r="Q891" s="1" t="s">
        <v>24521</v>
      </c>
      <c r="R891" s="1" t="s">
        <v>13742</v>
      </c>
      <c r="S891" s="1" t="s">
        <v>889</v>
      </c>
      <c r="T891" s="1"/>
      <c r="U891" s="1"/>
      <c r="V891" s="1" t="s">
        <v>13754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5908</v>
      </c>
      <c r="G892" s="1" t="s">
        <v>7505</v>
      </c>
      <c r="H892" s="1" t="s">
        <v>9120</v>
      </c>
      <c r="I892" s="1" t="s">
        <v>10739</v>
      </c>
      <c r="J892" s="1"/>
      <c r="K892" s="1" t="s">
        <v>23859</v>
      </c>
      <c r="L892" s="1" t="s">
        <v>890</v>
      </c>
      <c r="M892" s="1" t="s">
        <v>12316</v>
      </c>
      <c r="N892" s="1" t="s">
        <v>13097</v>
      </c>
      <c r="O892" s="1" t="s">
        <v>890</v>
      </c>
      <c r="P892" s="1" t="s">
        <v>23896</v>
      </c>
      <c r="Q892" s="1" t="s">
        <v>24522</v>
      </c>
      <c r="R892" s="1" t="s">
        <v>13742</v>
      </c>
      <c r="S892" s="1" t="s">
        <v>890</v>
      </c>
      <c r="T892" s="1"/>
      <c r="U892" s="1"/>
      <c r="V892" s="1" t="s">
        <v>13754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5909</v>
      </c>
      <c r="G893" s="1" t="s">
        <v>7506</v>
      </c>
      <c r="H893" s="1" t="s">
        <v>9121</v>
      </c>
      <c r="I893" s="1" t="s">
        <v>10740</v>
      </c>
      <c r="J893" s="1"/>
      <c r="K893" s="1" t="s">
        <v>23859</v>
      </c>
      <c r="L893" s="1" t="s">
        <v>891</v>
      </c>
      <c r="M893" s="1" t="s">
        <v>12317</v>
      </c>
      <c r="N893" s="1" t="s">
        <v>13097</v>
      </c>
      <c r="O893" s="1" t="s">
        <v>891</v>
      </c>
      <c r="P893" s="1" t="s">
        <v>23896</v>
      </c>
      <c r="Q893" s="1" t="s">
        <v>24523</v>
      </c>
      <c r="R893" s="1" t="s">
        <v>13742</v>
      </c>
      <c r="S893" s="1" t="s">
        <v>891</v>
      </c>
      <c r="T893" s="1"/>
      <c r="U893" s="1"/>
      <c r="V893" s="1" t="s">
        <v>13754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14437</v>
      </c>
      <c r="F894" s="1" t="s">
        <v>15482</v>
      </c>
      <c r="G894" s="1" t="s">
        <v>16509</v>
      </c>
      <c r="H894" s="1" t="s">
        <v>17547</v>
      </c>
      <c r="I894" s="1" t="s">
        <v>10741</v>
      </c>
      <c r="J894" s="1"/>
      <c r="K894" s="1" t="s">
        <v>23859</v>
      </c>
      <c r="L894" s="1" t="s">
        <v>892</v>
      </c>
      <c r="M894" s="1" t="s">
        <v>12318</v>
      </c>
      <c r="N894" s="1" t="s">
        <v>13097</v>
      </c>
      <c r="O894" s="1" t="s">
        <v>892</v>
      </c>
      <c r="P894" s="1" t="s">
        <v>23897</v>
      </c>
      <c r="Q894" s="1" t="s">
        <v>23897</v>
      </c>
      <c r="R894" s="1" t="s">
        <v>13742</v>
      </c>
      <c r="S894" s="1" t="s">
        <v>892</v>
      </c>
      <c r="T894" s="1"/>
      <c r="U894" s="1" t="s">
        <v>24872</v>
      </c>
      <c r="V894" s="1" t="s">
        <v>13754</v>
      </c>
      <c r="W894" s="1" t="s">
        <v>892</v>
      </c>
      <c r="X894" s="1" t="s">
        <v>24886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5911</v>
      </c>
      <c r="G895" s="1" t="s">
        <v>7508</v>
      </c>
      <c r="H895" s="1" t="s">
        <v>9123</v>
      </c>
      <c r="I895" s="1" t="s">
        <v>10245</v>
      </c>
      <c r="J895" s="1"/>
      <c r="K895" s="1" t="s">
        <v>23859</v>
      </c>
      <c r="L895" s="1" t="s">
        <v>893</v>
      </c>
      <c r="M895" s="1" t="s">
        <v>12319</v>
      </c>
      <c r="N895" s="1" t="s">
        <v>13097</v>
      </c>
      <c r="O895" s="1" t="s">
        <v>893</v>
      </c>
      <c r="P895" s="1" t="s">
        <v>23897</v>
      </c>
      <c r="Q895" s="1" t="s">
        <v>23897</v>
      </c>
      <c r="R895" s="1" t="s">
        <v>13742</v>
      </c>
      <c r="S895" s="1" t="s">
        <v>893</v>
      </c>
      <c r="T895" s="1"/>
      <c r="U895" s="1"/>
      <c r="V895" s="1" t="s">
        <v>13754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14438</v>
      </c>
      <c r="F896" s="1" t="s">
        <v>14438</v>
      </c>
      <c r="G896" s="1" t="s">
        <v>16510</v>
      </c>
      <c r="H896" s="1" t="s">
        <v>17548</v>
      </c>
      <c r="I896" s="1" t="s">
        <v>10742</v>
      </c>
      <c r="J896" s="1"/>
      <c r="K896" s="1" t="s">
        <v>23859</v>
      </c>
      <c r="L896" s="1" t="s">
        <v>894</v>
      </c>
      <c r="M896" s="1" t="s">
        <v>12320</v>
      </c>
      <c r="N896" s="1" t="s">
        <v>13097</v>
      </c>
      <c r="O896" s="1" t="s">
        <v>894</v>
      </c>
      <c r="P896" s="1" t="s">
        <v>23897</v>
      </c>
      <c r="Q896" s="1" t="s">
        <v>23897</v>
      </c>
      <c r="R896" s="1" t="s">
        <v>13742</v>
      </c>
      <c r="S896" s="1" t="s">
        <v>894</v>
      </c>
      <c r="T896" s="1"/>
      <c r="U896" s="1"/>
      <c r="V896" s="1" t="s">
        <v>13754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14439</v>
      </c>
      <c r="F897" s="1" t="s">
        <v>15483</v>
      </c>
      <c r="G897" s="1" t="s">
        <v>16511</v>
      </c>
      <c r="H897" s="1" t="s">
        <v>17549</v>
      </c>
      <c r="I897" s="1" t="s">
        <v>10031</v>
      </c>
      <c r="J897" s="1"/>
      <c r="K897" s="1" t="s">
        <v>23859</v>
      </c>
      <c r="L897" s="1" t="s">
        <v>895</v>
      </c>
      <c r="M897" s="1" t="s">
        <v>12321</v>
      </c>
      <c r="N897" s="1" t="s">
        <v>13097</v>
      </c>
      <c r="O897" s="1" t="s">
        <v>895</v>
      </c>
      <c r="P897" s="1" t="s">
        <v>23897</v>
      </c>
      <c r="Q897" s="1" t="s">
        <v>23897</v>
      </c>
      <c r="R897" s="1" t="s">
        <v>13742</v>
      </c>
      <c r="S897" s="1" t="s">
        <v>895</v>
      </c>
      <c r="T897" s="1"/>
      <c r="U897" s="1"/>
      <c r="V897" s="1" t="s">
        <v>13754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14440</v>
      </c>
      <c r="F898" s="1" t="s">
        <v>15484</v>
      </c>
      <c r="G898" s="1" t="s">
        <v>16512</v>
      </c>
      <c r="H898" s="1" t="s">
        <v>17550</v>
      </c>
      <c r="I898" s="1" t="s">
        <v>10743</v>
      </c>
      <c r="J898" s="1"/>
      <c r="K898" s="1" t="s">
        <v>23859</v>
      </c>
      <c r="L898" s="1" t="s">
        <v>896</v>
      </c>
      <c r="M898" s="1" t="s">
        <v>12322</v>
      </c>
      <c r="N898" s="1" t="s">
        <v>13097</v>
      </c>
      <c r="O898" s="1" t="s">
        <v>896</v>
      </c>
      <c r="P898" s="1" t="s">
        <v>23897</v>
      </c>
      <c r="Q898" s="1" t="s">
        <v>23897</v>
      </c>
      <c r="R898" s="1" t="s">
        <v>13742</v>
      </c>
      <c r="S898" s="1" t="s">
        <v>896</v>
      </c>
      <c r="T898" s="1"/>
      <c r="U898" s="1"/>
      <c r="V898" s="1" t="s">
        <v>13754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7512</v>
      </c>
      <c r="H899" s="1" t="s">
        <v>9127</v>
      </c>
      <c r="I899" s="1" t="s">
        <v>10744</v>
      </c>
      <c r="J899" s="1"/>
      <c r="K899" s="1" t="s">
        <v>23859</v>
      </c>
      <c r="L899" s="1" t="s">
        <v>897</v>
      </c>
      <c r="M899" s="1" t="s">
        <v>12323</v>
      </c>
      <c r="N899" s="1" t="s">
        <v>13097</v>
      </c>
      <c r="O899" s="1" t="s">
        <v>897</v>
      </c>
      <c r="P899" s="1" t="s">
        <v>23897</v>
      </c>
      <c r="Q899" s="1" t="s">
        <v>23897</v>
      </c>
      <c r="R899" s="1" t="s">
        <v>13742</v>
      </c>
      <c r="S899" s="1" t="s">
        <v>897</v>
      </c>
      <c r="T899" s="1"/>
      <c r="U899" s="1"/>
      <c r="V899" s="1" t="s">
        <v>13754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14441</v>
      </c>
      <c r="F900" s="1" t="s">
        <v>15485</v>
      </c>
      <c r="G900" s="1" t="s">
        <v>16513</v>
      </c>
      <c r="H900" s="1" t="s">
        <v>17551</v>
      </c>
      <c r="I900" s="1" t="s">
        <v>10745</v>
      </c>
      <c r="J900" s="1"/>
      <c r="K900" s="1" t="s">
        <v>23859</v>
      </c>
      <c r="L900" s="1" t="s">
        <v>898</v>
      </c>
      <c r="M900" s="1" t="s">
        <v>12324</v>
      </c>
      <c r="N900" s="1" t="s">
        <v>13097</v>
      </c>
      <c r="O900" s="1" t="s">
        <v>898</v>
      </c>
      <c r="P900" s="1" t="s">
        <v>23897</v>
      </c>
      <c r="Q900" s="1" t="s">
        <v>23897</v>
      </c>
      <c r="R900" s="1" t="s">
        <v>13742</v>
      </c>
      <c r="S900" s="1" t="s">
        <v>898</v>
      </c>
      <c r="T900" s="1"/>
      <c r="U900" s="1"/>
      <c r="V900" s="1" t="s">
        <v>13754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14442</v>
      </c>
      <c r="F901" s="1" t="s">
        <v>14442</v>
      </c>
      <c r="G901" s="1" t="s">
        <v>16514</v>
      </c>
      <c r="H901" s="1" t="s">
        <v>17552</v>
      </c>
      <c r="I901" s="1" t="s">
        <v>10746</v>
      </c>
      <c r="J901" s="1"/>
      <c r="K901" s="1" t="s">
        <v>23859</v>
      </c>
      <c r="L901" s="1" t="s">
        <v>899</v>
      </c>
      <c r="M901" s="1" t="s">
        <v>12325</v>
      </c>
      <c r="N901" s="1" t="s">
        <v>13097</v>
      </c>
      <c r="O901" s="1" t="s">
        <v>899</v>
      </c>
      <c r="P901" s="1" t="s">
        <v>23897</v>
      </c>
      <c r="Q901" s="1" t="s">
        <v>23897</v>
      </c>
      <c r="R901" s="1" t="s">
        <v>13742</v>
      </c>
      <c r="S901" s="1" t="s">
        <v>899</v>
      </c>
      <c r="T901" s="1"/>
      <c r="U901" s="1"/>
      <c r="V901" s="1" t="s">
        <v>13754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5916</v>
      </c>
      <c r="G902" s="1" t="s">
        <v>7515</v>
      </c>
      <c r="H902" s="1" t="s">
        <v>9130</v>
      </c>
      <c r="I902" s="1" t="s">
        <v>10747</v>
      </c>
      <c r="J902" s="1"/>
      <c r="K902" s="1" t="s">
        <v>23859</v>
      </c>
      <c r="L902" s="1" t="s">
        <v>900</v>
      </c>
      <c r="M902" s="1" t="s">
        <v>12326</v>
      </c>
      <c r="N902" s="1" t="s">
        <v>13097</v>
      </c>
      <c r="O902" s="1" t="s">
        <v>900</v>
      </c>
      <c r="P902" s="1" t="s">
        <v>23897</v>
      </c>
      <c r="Q902" s="1" t="s">
        <v>23897</v>
      </c>
      <c r="R902" s="1" t="s">
        <v>13742</v>
      </c>
      <c r="S902" s="1" t="s">
        <v>900</v>
      </c>
      <c r="T902" s="1"/>
      <c r="U902" s="1"/>
      <c r="V902" s="1" t="s">
        <v>13754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14443</v>
      </c>
      <c r="F903" s="1" t="s">
        <v>15486</v>
      </c>
      <c r="G903" s="1" t="s">
        <v>16515</v>
      </c>
      <c r="H903" s="1" t="s">
        <v>17553</v>
      </c>
      <c r="I903" s="1" t="s">
        <v>10748</v>
      </c>
      <c r="J903" s="1"/>
      <c r="K903" s="1" t="s">
        <v>23859</v>
      </c>
      <c r="L903" s="1" t="s">
        <v>901</v>
      </c>
      <c r="M903" s="1" t="s">
        <v>12327</v>
      </c>
      <c r="N903" s="1" t="s">
        <v>13097</v>
      </c>
      <c r="O903" s="1" t="s">
        <v>901</v>
      </c>
      <c r="P903" s="1" t="s">
        <v>23897</v>
      </c>
      <c r="Q903" s="1" t="s">
        <v>23897</v>
      </c>
      <c r="R903" s="1" t="s">
        <v>13742</v>
      </c>
      <c r="S903" s="1" t="s">
        <v>901</v>
      </c>
      <c r="T903" s="1"/>
      <c r="U903" s="1"/>
      <c r="V903" s="1" t="s">
        <v>13754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7517</v>
      </c>
      <c r="H904" s="1" t="s">
        <v>9132</v>
      </c>
      <c r="I904" s="1" t="s">
        <v>10749</v>
      </c>
      <c r="J904" s="1"/>
      <c r="K904" s="1" t="s">
        <v>23859</v>
      </c>
      <c r="L904" s="1" t="s">
        <v>902</v>
      </c>
      <c r="M904" s="1" t="s">
        <v>12328</v>
      </c>
      <c r="N904" s="1" t="s">
        <v>13097</v>
      </c>
      <c r="O904" s="1" t="s">
        <v>902</v>
      </c>
      <c r="P904" s="1" t="s">
        <v>23897</v>
      </c>
      <c r="Q904" s="1" t="s">
        <v>23897</v>
      </c>
      <c r="R904" s="1" t="s">
        <v>13742</v>
      </c>
      <c r="S904" s="1" t="s">
        <v>902</v>
      </c>
      <c r="T904" s="1"/>
      <c r="U904" s="1"/>
      <c r="V904" s="1" t="s">
        <v>13754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14444</v>
      </c>
      <c r="F905" s="1" t="s">
        <v>15487</v>
      </c>
      <c r="G905" s="1" t="s">
        <v>14444</v>
      </c>
      <c r="H905" s="1" t="s">
        <v>17554</v>
      </c>
      <c r="I905" s="1" t="s">
        <v>10750</v>
      </c>
      <c r="J905" s="1"/>
      <c r="K905" s="1" t="s">
        <v>23859</v>
      </c>
      <c r="L905" s="1" t="s">
        <v>903</v>
      </c>
      <c r="M905" s="1" t="s">
        <v>12329</v>
      </c>
      <c r="N905" s="1" t="s">
        <v>13097</v>
      </c>
      <c r="O905" s="1" t="s">
        <v>903</v>
      </c>
      <c r="P905" s="1" t="s">
        <v>23897</v>
      </c>
      <c r="Q905" s="1" t="s">
        <v>23897</v>
      </c>
      <c r="R905" s="1" t="s">
        <v>13742</v>
      </c>
      <c r="S905" s="1" t="s">
        <v>903</v>
      </c>
      <c r="T905" s="1"/>
      <c r="U905" s="1"/>
      <c r="V905" s="1" t="s">
        <v>13754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7518</v>
      </c>
      <c r="H906" s="1" t="s">
        <v>9134</v>
      </c>
      <c r="I906" s="1" t="s">
        <v>10751</v>
      </c>
      <c r="J906" s="1"/>
      <c r="K906" s="1" t="s">
        <v>23859</v>
      </c>
      <c r="L906" s="1" t="s">
        <v>904</v>
      </c>
      <c r="M906" s="1" t="s">
        <v>12330</v>
      </c>
      <c r="N906" s="1" t="s">
        <v>13097</v>
      </c>
      <c r="O906" s="1" t="s">
        <v>904</v>
      </c>
      <c r="P906" s="1" t="s">
        <v>23897</v>
      </c>
      <c r="Q906" s="1" t="s">
        <v>23897</v>
      </c>
      <c r="R906" s="1" t="s">
        <v>13742</v>
      </c>
      <c r="S906" s="1" t="s">
        <v>904</v>
      </c>
      <c r="T906" s="1"/>
      <c r="U906" s="1"/>
      <c r="V906" s="1" t="s">
        <v>13754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7519</v>
      </c>
      <c r="H907" s="1" t="s">
        <v>9135</v>
      </c>
      <c r="I907" s="1" t="s">
        <v>10752</v>
      </c>
      <c r="J907" s="1"/>
      <c r="K907" s="1" t="s">
        <v>23859</v>
      </c>
      <c r="L907" s="1" t="s">
        <v>905</v>
      </c>
      <c r="M907" s="1" t="s">
        <v>12331</v>
      </c>
      <c r="N907" s="1" t="s">
        <v>13097</v>
      </c>
      <c r="O907" s="1" t="s">
        <v>905</v>
      </c>
      <c r="P907" s="1" t="s">
        <v>23897</v>
      </c>
      <c r="Q907" s="1" t="s">
        <v>23897</v>
      </c>
      <c r="R907" s="1" t="s">
        <v>13742</v>
      </c>
      <c r="S907" s="1" t="s">
        <v>905</v>
      </c>
      <c r="T907" s="1"/>
      <c r="U907" s="1"/>
      <c r="V907" s="1" t="s">
        <v>13754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14445</v>
      </c>
      <c r="F908" s="1" t="s">
        <v>15488</v>
      </c>
      <c r="G908" s="1" t="s">
        <v>16516</v>
      </c>
      <c r="H908" s="1" t="s">
        <v>17555</v>
      </c>
      <c r="I908" s="1" t="s">
        <v>10753</v>
      </c>
      <c r="J908" s="1"/>
      <c r="K908" s="1" t="s">
        <v>23859</v>
      </c>
      <c r="L908" s="1" t="s">
        <v>906</v>
      </c>
      <c r="M908" s="1" t="s">
        <v>12332</v>
      </c>
      <c r="N908" s="1" t="s">
        <v>13097</v>
      </c>
      <c r="O908" s="1" t="s">
        <v>906</v>
      </c>
      <c r="P908" s="1" t="s">
        <v>23897</v>
      </c>
      <c r="Q908" s="1" t="s">
        <v>23897</v>
      </c>
      <c r="R908" s="1" t="s">
        <v>13742</v>
      </c>
      <c r="S908" s="1" t="s">
        <v>906</v>
      </c>
      <c r="T908" s="1"/>
      <c r="U908" s="1"/>
      <c r="V908" s="1" t="s">
        <v>13754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5923</v>
      </c>
      <c r="G909" s="1" t="s">
        <v>7521</v>
      </c>
      <c r="H909" s="1" t="s">
        <v>9137</v>
      </c>
      <c r="I909" s="1" t="s">
        <v>10754</v>
      </c>
      <c r="J909" s="1"/>
      <c r="K909" s="1" t="s">
        <v>23859</v>
      </c>
      <c r="L909" s="1" t="s">
        <v>907</v>
      </c>
      <c r="M909" s="1" t="s">
        <v>12333</v>
      </c>
      <c r="N909" s="1" t="s">
        <v>13097</v>
      </c>
      <c r="O909" s="1" t="s">
        <v>907</v>
      </c>
      <c r="P909" s="1" t="s">
        <v>23897</v>
      </c>
      <c r="Q909" s="1" t="s">
        <v>23897</v>
      </c>
      <c r="R909" s="1" t="s">
        <v>13742</v>
      </c>
      <c r="S909" s="1" t="s">
        <v>907</v>
      </c>
      <c r="T909" s="1"/>
      <c r="U909" s="1"/>
      <c r="V909" s="1" t="s">
        <v>13754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14446</v>
      </c>
      <c r="F910" s="1" t="s">
        <v>15489</v>
      </c>
      <c r="G910" s="1" t="s">
        <v>16517</v>
      </c>
      <c r="H910" s="1" t="s">
        <v>17556</v>
      </c>
      <c r="I910" s="1" t="s">
        <v>10755</v>
      </c>
      <c r="J910" s="1"/>
      <c r="K910" s="1" t="s">
        <v>23859</v>
      </c>
      <c r="L910" s="1" t="s">
        <v>908</v>
      </c>
      <c r="M910" s="1" t="s">
        <v>12334</v>
      </c>
      <c r="N910" s="1" t="s">
        <v>13097</v>
      </c>
      <c r="O910" s="1" t="s">
        <v>908</v>
      </c>
      <c r="P910" s="1" t="s">
        <v>23897</v>
      </c>
      <c r="Q910" s="1" t="s">
        <v>23897</v>
      </c>
      <c r="R910" s="1" t="s">
        <v>13742</v>
      </c>
      <c r="S910" s="1" t="s">
        <v>908</v>
      </c>
      <c r="T910" s="1"/>
      <c r="U910" s="1"/>
      <c r="V910" s="1" t="s">
        <v>13754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14447</v>
      </c>
      <c r="F911" s="1" t="s">
        <v>15490</v>
      </c>
      <c r="G911" s="1" t="s">
        <v>16518</v>
      </c>
      <c r="H911" s="1" t="s">
        <v>17557</v>
      </c>
      <c r="I911" s="1" t="s">
        <v>10756</v>
      </c>
      <c r="J911" s="1"/>
      <c r="K911" s="1" t="s">
        <v>23859</v>
      </c>
      <c r="L911" s="1" t="s">
        <v>909</v>
      </c>
      <c r="M911" s="1" t="s">
        <v>12335</v>
      </c>
      <c r="N911" s="1" t="s">
        <v>13097</v>
      </c>
      <c r="O911" s="1" t="s">
        <v>909</v>
      </c>
      <c r="P911" s="1" t="s">
        <v>23897</v>
      </c>
      <c r="Q911" s="1" t="s">
        <v>23897</v>
      </c>
      <c r="R911" s="1" t="s">
        <v>13742</v>
      </c>
      <c r="S911" s="1" t="s">
        <v>909</v>
      </c>
      <c r="T911" s="1"/>
      <c r="U911" s="1"/>
      <c r="V911" s="1" t="s">
        <v>13754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5926</v>
      </c>
      <c r="G912" s="1" t="s">
        <v>7524</v>
      </c>
      <c r="H912" s="1" t="s">
        <v>9140</v>
      </c>
      <c r="I912" s="1" t="s">
        <v>9930</v>
      </c>
      <c r="J912" s="1"/>
      <c r="K912" s="1" t="s">
        <v>23859</v>
      </c>
      <c r="L912" s="1" t="s">
        <v>910</v>
      </c>
      <c r="M912" s="1" t="s">
        <v>12336</v>
      </c>
      <c r="N912" s="1" t="s">
        <v>13097</v>
      </c>
      <c r="O912" s="1" t="s">
        <v>910</v>
      </c>
      <c r="P912" s="1" t="s">
        <v>23897</v>
      </c>
      <c r="Q912" s="1" t="s">
        <v>23897</v>
      </c>
      <c r="R912" s="1" t="s">
        <v>13742</v>
      </c>
      <c r="S912" s="1" t="s">
        <v>910</v>
      </c>
      <c r="T912" s="1"/>
      <c r="U912" s="1"/>
      <c r="V912" s="1" t="s">
        <v>13754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14448</v>
      </c>
      <c r="F913" s="1" t="s">
        <v>15491</v>
      </c>
      <c r="G913" s="1" t="s">
        <v>16519</v>
      </c>
      <c r="H913" s="1" t="s">
        <v>17558</v>
      </c>
      <c r="I913" s="1" t="s">
        <v>10080</v>
      </c>
      <c r="J913" s="1"/>
      <c r="K913" s="1" t="s">
        <v>23859</v>
      </c>
      <c r="L913" s="1" t="s">
        <v>911</v>
      </c>
      <c r="M913" s="1" t="s">
        <v>12337</v>
      </c>
      <c r="N913" s="1" t="s">
        <v>13097</v>
      </c>
      <c r="O913" s="1" t="s">
        <v>911</v>
      </c>
      <c r="P913" s="1" t="s">
        <v>23897</v>
      </c>
      <c r="Q913" s="1" t="s">
        <v>23897</v>
      </c>
      <c r="R913" s="1" t="s">
        <v>13742</v>
      </c>
      <c r="S913" s="1" t="s">
        <v>911</v>
      </c>
      <c r="T913" s="1"/>
      <c r="U913" s="1"/>
      <c r="V913" s="1" t="s">
        <v>13754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5928</v>
      </c>
      <c r="G914" s="1" t="s">
        <v>7526</v>
      </c>
      <c r="H914" s="1" t="s">
        <v>9142</v>
      </c>
      <c r="I914" s="1" t="s">
        <v>10757</v>
      </c>
      <c r="J914" s="1"/>
      <c r="K914" s="1" t="s">
        <v>23859</v>
      </c>
      <c r="L914" s="1" t="s">
        <v>912</v>
      </c>
      <c r="M914" s="1" t="s">
        <v>12338</v>
      </c>
      <c r="N914" s="1" t="s">
        <v>13097</v>
      </c>
      <c r="O914" s="1" t="s">
        <v>912</v>
      </c>
      <c r="P914" s="1" t="s">
        <v>23897</v>
      </c>
      <c r="Q914" s="1" t="s">
        <v>23897</v>
      </c>
      <c r="R914" s="1" t="s">
        <v>13742</v>
      </c>
      <c r="S914" s="1" t="s">
        <v>912</v>
      </c>
      <c r="T914" s="1"/>
      <c r="U914" s="1"/>
      <c r="V914" s="1" t="s">
        <v>13754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5929</v>
      </c>
      <c r="G915" s="1" t="s">
        <v>7527</v>
      </c>
      <c r="H915" s="1" t="s">
        <v>9143</v>
      </c>
      <c r="I915" s="1" t="s">
        <v>10758</v>
      </c>
      <c r="J915" s="1"/>
      <c r="K915" s="1" t="s">
        <v>23859</v>
      </c>
      <c r="L915" s="1" t="s">
        <v>913</v>
      </c>
      <c r="M915" s="1" t="s">
        <v>12339</v>
      </c>
      <c r="N915" s="1" t="s">
        <v>13097</v>
      </c>
      <c r="O915" s="1" t="s">
        <v>913</v>
      </c>
      <c r="P915" s="1" t="s">
        <v>23898</v>
      </c>
      <c r="Q915" s="1" t="s">
        <v>24524</v>
      </c>
      <c r="R915" s="1" t="s">
        <v>13742</v>
      </c>
      <c r="S915" s="1" t="s">
        <v>913</v>
      </c>
      <c r="T915" s="1" t="s">
        <v>19328</v>
      </c>
      <c r="U915" s="1"/>
      <c r="V915" s="1" t="s">
        <v>13754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14449</v>
      </c>
      <c r="F916" s="1" t="s">
        <v>15492</v>
      </c>
      <c r="G916" s="1" t="s">
        <v>16520</v>
      </c>
      <c r="H916" s="1" t="s">
        <v>17559</v>
      </c>
      <c r="I916" s="1" t="s">
        <v>10161</v>
      </c>
      <c r="J916" s="1"/>
      <c r="K916" s="1" t="s">
        <v>23859</v>
      </c>
      <c r="L916" s="1" t="s">
        <v>914</v>
      </c>
      <c r="M916" s="1" t="s">
        <v>12340</v>
      </c>
      <c r="N916" s="1" t="s">
        <v>13097</v>
      </c>
      <c r="O916" s="1" t="s">
        <v>914</v>
      </c>
      <c r="P916" s="1" t="s">
        <v>23898</v>
      </c>
      <c r="Q916" s="1" t="s">
        <v>24525</v>
      </c>
      <c r="R916" s="1" t="s">
        <v>13742</v>
      </c>
      <c r="S916" s="1" t="s">
        <v>914</v>
      </c>
      <c r="T916" s="1"/>
      <c r="U916" s="1"/>
      <c r="V916" s="1" t="s">
        <v>13754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5931</v>
      </c>
      <c r="G917" s="1" t="s">
        <v>7529</v>
      </c>
      <c r="H917" s="1" t="s">
        <v>9145</v>
      </c>
      <c r="I917" s="1" t="s">
        <v>10759</v>
      </c>
      <c r="J917" s="1"/>
      <c r="K917" s="1" t="s">
        <v>23859</v>
      </c>
      <c r="L917" s="1" t="s">
        <v>915</v>
      </c>
      <c r="M917" s="1" t="s">
        <v>12341</v>
      </c>
      <c r="N917" s="1" t="s">
        <v>13097</v>
      </c>
      <c r="O917" s="1" t="s">
        <v>915</v>
      </c>
      <c r="P917" s="1" t="s">
        <v>23898</v>
      </c>
      <c r="Q917" s="1" t="s">
        <v>24526</v>
      </c>
      <c r="R917" s="1" t="s">
        <v>13742</v>
      </c>
      <c r="S917" s="1" t="s">
        <v>915</v>
      </c>
      <c r="T917" s="1"/>
      <c r="U917" s="1"/>
      <c r="V917" s="1" t="s">
        <v>13754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14450</v>
      </c>
      <c r="F918" s="1" t="s">
        <v>15493</v>
      </c>
      <c r="G918" s="1" t="s">
        <v>16521</v>
      </c>
      <c r="H918" s="1" t="s">
        <v>17560</v>
      </c>
      <c r="I918" s="1" t="s">
        <v>9927</v>
      </c>
      <c r="J918" s="1"/>
      <c r="K918" s="1" t="s">
        <v>23859</v>
      </c>
      <c r="L918" s="1" t="s">
        <v>916</v>
      </c>
      <c r="M918" s="1" t="s">
        <v>12342</v>
      </c>
      <c r="N918" s="1" t="s">
        <v>13097</v>
      </c>
      <c r="O918" s="1" t="s">
        <v>916</v>
      </c>
      <c r="P918" s="1" t="s">
        <v>23898</v>
      </c>
      <c r="Q918" s="1" t="s">
        <v>24527</v>
      </c>
      <c r="R918" s="1" t="s">
        <v>13742</v>
      </c>
      <c r="S918" s="1" t="s">
        <v>916</v>
      </c>
      <c r="T918" s="1"/>
      <c r="U918" s="1"/>
      <c r="V918" s="1" t="s">
        <v>13754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14451</v>
      </c>
      <c r="F919" s="1" t="s">
        <v>15494</v>
      </c>
      <c r="G919" s="1" t="s">
        <v>16522</v>
      </c>
      <c r="H919" s="1" t="s">
        <v>17561</v>
      </c>
      <c r="I919" s="1" t="s">
        <v>10760</v>
      </c>
      <c r="J919" s="1"/>
      <c r="K919" s="1" t="s">
        <v>23859</v>
      </c>
      <c r="L919" s="1" t="s">
        <v>917</v>
      </c>
      <c r="M919" s="1" t="s">
        <v>12343</v>
      </c>
      <c r="N919" s="1" t="s">
        <v>13097</v>
      </c>
      <c r="O919" s="1" t="s">
        <v>917</v>
      </c>
      <c r="P919" s="1" t="s">
        <v>23898</v>
      </c>
      <c r="Q919" s="1" t="s">
        <v>24528</v>
      </c>
      <c r="R919" s="1" t="s">
        <v>13742</v>
      </c>
      <c r="S919" s="1" t="s">
        <v>917</v>
      </c>
      <c r="T919" s="1"/>
      <c r="U919" s="1"/>
      <c r="V919" s="1" t="s">
        <v>13754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5934</v>
      </c>
      <c r="G920" s="1" t="s">
        <v>7532</v>
      </c>
      <c r="H920" s="1" t="s">
        <v>9148</v>
      </c>
      <c r="I920" s="1" t="s">
        <v>10761</v>
      </c>
      <c r="J920" s="1"/>
      <c r="K920" s="1" t="s">
        <v>23859</v>
      </c>
      <c r="L920" s="1" t="s">
        <v>918</v>
      </c>
      <c r="M920" s="1" t="s">
        <v>12344</v>
      </c>
      <c r="N920" s="1" t="s">
        <v>13097</v>
      </c>
      <c r="O920" s="1" t="s">
        <v>918</v>
      </c>
      <c r="P920" s="1" t="s">
        <v>23899</v>
      </c>
      <c r="Q920" s="1" t="s">
        <v>23899</v>
      </c>
      <c r="R920" s="1" t="s">
        <v>13742</v>
      </c>
      <c r="S920" s="1" t="s">
        <v>918</v>
      </c>
      <c r="T920" s="1"/>
      <c r="U920" s="1" t="s">
        <v>24873</v>
      </c>
      <c r="V920" s="1" t="s">
        <v>13754</v>
      </c>
      <c r="W920" s="1" t="s">
        <v>918</v>
      </c>
      <c r="X920" s="1"/>
      <c r="Y920" t="s">
        <v>24903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14452</v>
      </c>
      <c r="F921" s="1" t="s">
        <v>15495</v>
      </c>
      <c r="G921" s="1" t="s">
        <v>16523</v>
      </c>
      <c r="H921" s="1" t="s">
        <v>17562</v>
      </c>
      <c r="I921" s="1" t="s">
        <v>10762</v>
      </c>
      <c r="J921" s="1"/>
      <c r="K921" s="1" t="s">
        <v>23859</v>
      </c>
      <c r="L921" s="1" t="s">
        <v>919</v>
      </c>
      <c r="M921" s="1" t="s">
        <v>12345</v>
      </c>
      <c r="N921" s="1" t="s">
        <v>13097</v>
      </c>
      <c r="O921" s="1" t="s">
        <v>919</v>
      </c>
      <c r="P921" s="1" t="s">
        <v>23899</v>
      </c>
      <c r="Q921" s="1" t="s">
        <v>23899</v>
      </c>
      <c r="R921" s="1" t="s">
        <v>13742</v>
      </c>
      <c r="S921" s="1" t="s">
        <v>919</v>
      </c>
      <c r="T921" s="1"/>
      <c r="U921" s="1"/>
      <c r="V921" s="1" t="s">
        <v>13754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14453</v>
      </c>
      <c r="F922" s="1" t="s">
        <v>15496</v>
      </c>
      <c r="G922" s="1" t="s">
        <v>16524</v>
      </c>
      <c r="H922" s="1" t="s">
        <v>17563</v>
      </c>
      <c r="I922" s="1" t="s">
        <v>10763</v>
      </c>
      <c r="J922" s="1"/>
      <c r="K922" s="1" t="s">
        <v>23859</v>
      </c>
      <c r="L922" s="1" t="s">
        <v>920</v>
      </c>
      <c r="M922" s="1" t="s">
        <v>12346</v>
      </c>
      <c r="N922" s="1" t="s">
        <v>13097</v>
      </c>
      <c r="O922" s="1" t="s">
        <v>920</v>
      </c>
      <c r="P922" s="1" t="s">
        <v>23899</v>
      </c>
      <c r="Q922" s="1" t="s">
        <v>23899</v>
      </c>
      <c r="R922" s="1" t="s">
        <v>13742</v>
      </c>
      <c r="S922" s="1" t="s">
        <v>920</v>
      </c>
      <c r="T922" s="1"/>
      <c r="U922" s="1"/>
      <c r="V922" s="1" t="s">
        <v>13754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5937</v>
      </c>
      <c r="G923" s="1" t="s">
        <v>7535</v>
      </c>
      <c r="H923" s="1" t="s">
        <v>9151</v>
      </c>
      <c r="I923" s="1" t="s">
        <v>10764</v>
      </c>
      <c r="J923" s="1"/>
      <c r="K923" s="1" t="s">
        <v>23859</v>
      </c>
      <c r="L923" s="1" t="s">
        <v>921</v>
      </c>
      <c r="M923" s="1" t="s">
        <v>12347</v>
      </c>
      <c r="N923" s="1" t="s">
        <v>13097</v>
      </c>
      <c r="O923" s="1" t="s">
        <v>921</v>
      </c>
      <c r="P923" s="1" t="s">
        <v>23899</v>
      </c>
      <c r="Q923" s="1" t="s">
        <v>23899</v>
      </c>
      <c r="R923" s="1" t="s">
        <v>13742</v>
      </c>
      <c r="S923" s="1" t="s">
        <v>921</v>
      </c>
      <c r="T923" s="1"/>
      <c r="U923" s="1"/>
      <c r="V923" s="1" t="s">
        <v>13754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14454</v>
      </c>
      <c r="F924" s="1" t="s">
        <v>15497</v>
      </c>
      <c r="G924" s="1" t="s">
        <v>16525</v>
      </c>
      <c r="H924" s="1" t="s">
        <v>17564</v>
      </c>
      <c r="I924" s="1" t="s">
        <v>10765</v>
      </c>
      <c r="J924" s="1"/>
      <c r="K924" s="1" t="s">
        <v>23859</v>
      </c>
      <c r="L924" s="1" t="s">
        <v>922</v>
      </c>
      <c r="M924" s="1" t="s">
        <v>12348</v>
      </c>
      <c r="N924" s="1" t="s">
        <v>13097</v>
      </c>
      <c r="O924" s="1" t="s">
        <v>922</v>
      </c>
      <c r="P924" s="1" t="s">
        <v>23899</v>
      </c>
      <c r="Q924" s="1" t="s">
        <v>23899</v>
      </c>
      <c r="R924" s="1" t="s">
        <v>13742</v>
      </c>
      <c r="S924" s="1" t="s">
        <v>922</v>
      </c>
      <c r="T924" s="1"/>
      <c r="U924" s="1"/>
      <c r="V924" s="1" t="s">
        <v>13754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14455</v>
      </c>
      <c r="F925" s="1" t="s">
        <v>15498</v>
      </c>
      <c r="G925" s="1" t="s">
        <v>16526</v>
      </c>
      <c r="H925" s="1" t="s">
        <v>17565</v>
      </c>
      <c r="I925" s="1" t="s">
        <v>10766</v>
      </c>
      <c r="J925" s="1"/>
      <c r="K925" s="1" t="s">
        <v>23859</v>
      </c>
      <c r="L925" s="1" t="s">
        <v>923</v>
      </c>
      <c r="M925" s="1" t="s">
        <v>12349</v>
      </c>
      <c r="N925" s="1" t="s">
        <v>13097</v>
      </c>
      <c r="O925" s="1" t="s">
        <v>923</v>
      </c>
      <c r="P925" s="1" t="s">
        <v>23899</v>
      </c>
      <c r="Q925" s="1" t="s">
        <v>23899</v>
      </c>
      <c r="R925" s="1" t="s">
        <v>13742</v>
      </c>
      <c r="S925" s="1" t="s">
        <v>923</v>
      </c>
      <c r="T925" s="1"/>
      <c r="U925" s="1"/>
      <c r="V925" s="1" t="s">
        <v>13754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14456</v>
      </c>
      <c r="F926" s="1" t="s">
        <v>15499</v>
      </c>
      <c r="G926" s="1" t="s">
        <v>16527</v>
      </c>
      <c r="H926" s="1" t="s">
        <v>17566</v>
      </c>
      <c r="I926" s="1" t="s">
        <v>10767</v>
      </c>
      <c r="J926" s="1"/>
      <c r="K926" s="1" t="s">
        <v>23859</v>
      </c>
      <c r="L926" s="1" t="s">
        <v>924</v>
      </c>
      <c r="M926" s="1" t="s">
        <v>12350</v>
      </c>
      <c r="N926" s="1" t="s">
        <v>13097</v>
      </c>
      <c r="O926" s="1" t="s">
        <v>924</v>
      </c>
      <c r="P926" s="1" t="s">
        <v>23899</v>
      </c>
      <c r="Q926" s="1" t="s">
        <v>23899</v>
      </c>
      <c r="R926" s="1" t="s">
        <v>13742</v>
      </c>
      <c r="S926" s="1" t="s">
        <v>924</v>
      </c>
      <c r="T926" s="1"/>
      <c r="U926" s="1"/>
      <c r="V926" s="1" t="s">
        <v>13754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7539</v>
      </c>
      <c r="H927" s="1" t="s">
        <v>9155</v>
      </c>
      <c r="I927" s="1" t="s">
        <v>10768</v>
      </c>
      <c r="J927" s="1"/>
      <c r="K927" s="1" t="s">
        <v>23859</v>
      </c>
      <c r="L927" s="1" t="s">
        <v>925</v>
      </c>
      <c r="M927" s="1" t="s">
        <v>12351</v>
      </c>
      <c r="N927" s="1" t="s">
        <v>13097</v>
      </c>
      <c r="O927" s="1" t="s">
        <v>925</v>
      </c>
      <c r="P927" s="1" t="s">
        <v>23899</v>
      </c>
      <c r="Q927" s="1" t="s">
        <v>23899</v>
      </c>
      <c r="R927" s="1" t="s">
        <v>13742</v>
      </c>
      <c r="S927" s="1" t="s">
        <v>925</v>
      </c>
      <c r="T927" s="1"/>
      <c r="U927" s="1"/>
      <c r="V927" s="1" t="s">
        <v>13754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14457</v>
      </c>
      <c r="F928" s="1" t="s">
        <v>15500</v>
      </c>
      <c r="G928" s="1" t="s">
        <v>16528</v>
      </c>
      <c r="H928" s="1" t="s">
        <v>17567</v>
      </c>
      <c r="I928" s="1" t="s">
        <v>10769</v>
      </c>
      <c r="J928" s="1"/>
      <c r="K928" s="1" t="s">
        <v>23859</v>
      </c>
      <c r="L928" s="1" t="s">
        <v>926</v>
      </c>
      <c r="M928" s="1" t="s">
        <v>12352</v>
      </c>
      <c r="N928" s="1" t="s">
        <v>13097</v>
      </c>
      <c r="O928" s="1" t="s">
        <v>926</v>
      </c>
      <c r="P928" s="1" t="s">
        <v>23899</v>
      </c>
      <c r="Q928" s="1" t="s">
        <v>23899</v>
      </c>
      <c r="R928" s="1" t="s">
        <v>13742</v>
      </c>
      <c r="S928" s="1" t="s">
        <v>926</v>
      </c>
      <c r="T928" s="1"/>
      <c r="U928" s="1"/>
      <c r="V928" s="1" t="s">
        <v>13754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7541</v>
      </c>
      <c r="H929" s="1" t="s">
        <v>9157</v>
      </c>
      <c r="I929" s="1" t="s">
        <v>10770</v>
      </c>
      <c r="J929" s="1"/>
      <c r="K929" s="1" t="s">
        <v>23859</v>
      </c>
      <c r="L929" s="1" t="s">
        <v>927</v>
      </c>
      <c r="M929" s="1" t="s">
        <v>12353</v>
      </c>
      <c r="N929" s="1" t="s">
        <v>13097</v>
      </c>
      <c r="O929" s="1" t="s">
        <v>927</v>
      </c>
      <c r="P929" s="1" t="s">
        <v>23899</v>
      </c>
      <c r="Q929" s="1" t="s">
        <v>23899</v>
      </c>
      <c r="R929" s="1" t="s">
        <v>13742</v>
      </c>
      <c r="S929" s="1" t="s">
        <v>927</v>
      </c>
      <c r="T929" s="1"/>
      <c r="U929" s="1"/>
      <c r="V929" s="1" t="s">
        <v>13754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14458</v>
      </c>
      <c r="F930" s="1" t="s">
        <v>15501</v>
      </c>
      <c r="G930" s="1" t="s">
        <v>16529</v>
      </c>
      <c r="H930" s="1" t="s">
        <v>17568</v>
      </c>
      <c r="I930" s="1" t="s">
        <v>10771</v>
      </c>
      <c r="J930" s="1"/>
      <c r="K930" s="1" t="s">
        <v>23859</v>
      </c>
      <c r="L930" s="1" t="s">
        <v>928</v>
      </c>
      <c r="M930" s="1" t="s">
        <v>12354</v>
      </c>
      <c r="N930" s="1" t="s">
        <v>13097</v>
      </c>
      <c r="O930" s="1" t="s">
        <v>928</v>
      </c>
      <c r="P930" s="1" t="s">
        <v>23900</v>
      </c>
      <c r="Q930" s="1" t="s">
        <v>24529</v>
      </c>
      <c r="R930" s="1" t="s">
        <v>13742</v>
      </c>
      <c r="S930" s="1" t="s">
        <v>928</v>
      </c>
      <c r="T930" s="1" t="s">
        <v>24848</v>
      </c>
      <c r="U930" s="1"/>
      <c r="V930" s="1" t="s">
        <v>13754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14459</v>
      </c>
      <c r="F931" s="1" t="s">
        <v>15502</v>
      </c>
      <c r="G931" s="1" t="s">
        <v>16530</v>
      </c>
      <c r="H931" s="1" t="s">
        <v>17569</v>
      </c>
      <c r="I931" s="1" t="s">
        <v>10772</v>
      </c>
      <c r="J931" s="1"/>
      <c r="K931" s="1" t="s">
        <v>23859</v>
      </c>
      <c r="L931" s="1" t="s">
        <v>929</v>
      </c>
      <c r="M931" s="1" t="s">
        <v>12355</v>
      </c>
      <c r="N931" s="1" t="s">
        <v>13097</v>
      </c>
      <c r="O931" s="1" t="s">
        <v>929</v>
      </c>
      <c r="P931" s="1" t="s">
        <v>23900</v>
      </c>
      <c r="Q931" s="1" t="s">
        <v>24530</v>
      </c>
      <c r="R931" s="1" t="s">
        <v>13742</v>
      </c>
      <c r="S931" s="1" t="s">
        <v>929</v>
      </c>
      <c r="T931" s="1"/>
      <c r="U931" s="1"/>
      <c r="V931" s="1" t="s">
        <v>13754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7544</v>
      </c>
      <c r="H932" s="1" t="s">
        <v>9160</v>
      </c>
      <c r="I932" s="1" t="s">
        <v>10773</v>
      </c>
      <c r="J932" s="1"/>
      <c r="K932" s="1" t="s">
        <v>23859</v>
      </c>
      <c r="L932" s="1" t="s">
        <v>930</v>
      </c>
      <c r="M932" s="1" t="s">
        <v>12356</v>
      </c>
      <c r="N932" s="1" t="s">
        <v>13097</v>
      </c>
      <c r="O932" s="1" t="s">
        <v>930</v>
      </c>
      <c r="P932" s="1" t="s">
        <v>23900</v>
      </c>
      <c r="Q932" s="1" t="s">
        <v>24531</v>
      </c>
      <c r="R932" s="1" t="s">
        <v>13742</v>
      </c>
      <c r="S932" s="1" t="s">
        <v>930</v>
      </c>
      <c r="T932" s="1"/>
      <c r="U932" s="1"/>
      <c r="V932" s="1" t="s">
        <v>13754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14460</v>
      </c>
      <c r="F933" s="1" t="s">
        <v>15503</v>
      </c>
      <c r="G933" s="1" t="s">
        <v>16531</v>
      </c>
      <c r="H933" s="1" t="s">
        <v>17570</v>
      </c>
      <c r="I933" s="1" t="s">
        <v>10774</v>
      </c>
      <c r="J933" s="1"/>
      <c r="K933" s="1" t="s">
        <v>23859</v>
      </c>
      <c r="L933" s="1" t="s">
        <v>931</v>
      </c>
      <c r="M933" s="1" t="s">
        <v>12357</v>
      </c>
      <c r="N933" s="1" t="s">
        <v>13097</v>
      </c>
      <c r="O933" s="1" t="s">
        <v>931</v>
      </c>
      <c r="P933" s="1" t="s">
        <v>23900</v>
      </c>
      <c r="Q933" s="1" t="s">
        <v>24532</v>
      </c>
      <c r="R933" s="1" t="s">
        <v>13742</v>
      </c>
      <c r="S933" s="1" t="s">
        <v>931</v>
      </c>
      <c r="T933" s="1"/>
      <c r="U933" s="1"/>
      <c r="V933" s="1" t="s">
        <v>13754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14461</v>
      </c>
      <c r="F934" s="1" t="s">
        <v>15504</v>
      </c>
      <c r="G934" s="1" t="s">
        <v>16532</v>
      </c>
      <c r="H934" s="1" t="s">
        <v>17571</v>
      </c>
      <c r="I934" s="1" t="s">
        <v>10775</v>
      </c>
      <c r="J934" s="1"/>
      <c r="K934" s="1" t="s">
        <v>23859</v>
      </c>
      <c r="L934" s="1" t="s">
        <v>932</v>
      </c>
      <c r="M934" s="1" t="s">
        <v>12358</v>
      </c>
      <c r="N934" s="1" t="s">
        <v>13097</v>
      </c>
      <c r="O934" s="1" t="s">
        <v>932</v>
      </c>
      <c r="P934" s="1" t="s">
        <v>23900</v>
      </c>
      <c r="Q934" s="1" t="s">
        <v>24533</v>
      </c>
      <c r="R934" s="1" t="s">
        <v>13742</v>
      </c>
      <c r="S934" s="1" t="s">
        <v>932</v>
      </c>
      <c r="T934" s="1"/>
      <c r="U934" s="1"/>
      <c r="V934" s="1" t="s">
        <v>13754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14462</v>
      </c>
      <c r="F935" s="1" t="s">
        <v>15505</v>
      </c>
      <c r="G935" s="1" t="s">
        <v>16533</v>
      </c>
      <c r="H935" s="1" t="s">
        <v>17572</v>
      </c>
      <c r="I935" s="1" t="s">
        <v>10461</v>
      </c>
      <c r="J935" s="1"/>
      <c r="K935" s="1" t="s">
        <v>23859</v>
      </c>
      <c r="L935" s="1" t="s">
        <v>933</v>
      </c>
      <c r="M935" s="1" t="s">
        <v>12359</v>
      </c>
      <c r="N935" s="1" t="s">
        <v>13097</v>
      </c>
      <c r="O935" s="1" t="s">
        <v>933</v>
      </c>
      <c r="P935" s="1" t="s">
        <v>23900</v>
      </c>
      <c r="Q935" s="1" t="s">
        <v>24534</v>
      </c>
      <c r="R935" s="1" t="s">
        <v>13742</v>
      </c>
      <c r="S935" s="1" t="s">
        <v>933</v>
      </c>
      <c r="T935" s="1"/>
      <c r="U935" s="1"/>
      <c r="V935" s="1" t="s">
        <v>13754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7548</v>
      </c>
      <c r="H936" s="1" t="s">
        <v>9164</v>
      </c>
      <c r="I936" s="1" t="s">
        <v>10776</v>
      </c>
      <c r="J936" s="1"/>
      <c r="K936" s="1" t="s">
        <v>23859</v>
      </c>
      <c r="L936" s="1" t="s">
        <v>934</v>
      </c>
      <c r="M936" s="1" t="s">
        <v>12360</v>
      </c>
      <c r="N936" s="1" t="s">
        <v>13097</v>
      </c>
      <c r="O936" s="1" t="s">
        <v>934</v>
      </c>
      <c r="P936" s="1" t="s">
        <v>23900</v>
      </c>
      <c r="Q936" s="1" t="s">
        <v>24535</v>
      </c>
      <c r="R936" s="1" t="s">
        <v>13742</v>
      </c>
      <c r="S936" s="1" t="s">
        <v>934</v>
      </c>
      <c r="T936" s="1"/>
      <c r="U936" s="1"/>
      <c r="V936" s="1" t="s">
        <v>13754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14463</v>
      </c>
      <c r="F937" s="1" t="s">
        <v>15506</v>
      </c>
      <c r="G937" s="1" t="s">
        <v>16534</v>
      </c>
      <c r="H937" s="1" t="s">
        <v>17573</v>
      </c>
      <c r="I937" s="1" t="s">
        <v>10777</v>
      </c>
      <c r="J937" s="1"/>
      <c r="K937" s="1" t="s">
        <v>23859</v>
      </c>
      <c r="L937" s="1" t="s">
        <v>935</v>
      </c>
      <c r="M937" s="1" t="s">
        <v>12361</v>
      </c>
      <c r="N937" s="1" t="s">
        <v>13097</v>
      </c>
      <c r="O937" s="1" t="s">
        <v>935</v>
      </c>
      <c r="P937" s="1" t="s">
        <v>23900</v>
      </c>
      <c r="Q937" s="1" t="s">
        <v>24536</v>
      </c>
      <c r="R937" s="1" t="s">
        <v>13742</v>
      </c>
      <c r="S937" s="1" t="s">
        <v>935</v>
      </c>
      <c r="T937" s="1"/>
      <c r="U937" s="1"/>
      <c r="V937" s="1" t="s">
        <v>13754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14464</v>
      </c>
      <c r="F938" s="1" t="s">
        <v>14464</v>
      </c>
      <c r="G938" s="1" t="s">
        <v>16535</v>
      </c>
      <c r="H938" s="1" t="s">
        <v>17574</v>
      </c>
      <c r="I938" s="1" t="s">
        <v>10778</v>
      </c>
      <c r="J938" s="1"/>
      <c r="K938" s="1" t="s">
        <v>23859</v>
      </c>
      <c r="L938" s="1" t="s">
        <v>936</v>
      </c>
      <c r="M938" s="1" t="s">
        <v>12362</v>
      </c>
      <c r="N938" s="1" t="s">
        <v>13097</v>
      </c>
      <c r="O938" s="1" t="s">
        <v>936</v>
      </c>
      <c r="P938" s="1" t="s">
        <v>23900</v>
      </c>
      <c r="Q938" s="1" t="s">
        <v>24537</v>
      </c>
      <c r="R938" s="1" t="s">
        <v>13742</v>
      </c>
      <c r="S938" s="1" t="s">
        <v>936</v>
      </c>
      <c r="T938" s="1"/>
      <c r="U938" s="1"/>
      <c r="V938" s="1" t="s">
        <v>13754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14465</v>
      </c>
      <c r="F939" s="1" t="s">
        <v>15507</v>
      </c>
      <c r="G939" s="1" t="s">
        <v>16536</v>
      </c>
      <c r="H939" s="1" t="s">
        <v>17575</v>
      </c>
      <c r="I939" s="1" t="s">
        <v>10779</v>
      </c>
      <c r="J939" s="1"/>
      <c r="K939" s="1" t="s">
        <v>23859</v>
      </c>
      <c r="L939" s="1" t="s">
        <v>937</v>
      </c>
      <c r="M939" s="1" t="s">
        <v>12363</v>
      </c>
      <c r="N939" s="1" t="s">
        <v>13097</v>
      </c>
      <c r="O939" s="1" t="s">
        <v>937</v>
      </c>
      <c r="P939" s="1" t="s">
        <v>23900</v>
      </c>
      <c r="Q939" s="1" t="s">
        <v>24538</v>
      </c>
      <c r="R939" s="1" t="s">
        <v>13742</v>
      </c>
      <c r="S939" s="1" t="s">
        <v>937</v>
      </c>
      <c r="T939" s="1"/>
      <c r="U939" s="1"/>
      <c r="V939" s="1" t="s">
        <v>13754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14466</v>
      </c>
      <c r="F940" s="1" t="s">
        <v>15508</v>
      </c>
      <c r="G940" s="1" t="s">
        <v>16537</v>
      </c>
      <c r="H940" s="1" t="s">
        <v>17576</v>
      </c>
      <c r="I940" s="1" t="s">
        <v>10780</v>
      </c>
      <c r="J940" s="1"/>
      <c r="K940" s="1" t="s">
        <v>23859</v>
      </c>
      <c r="L940" s="1" t="s">
        <v>938</v>
      </c>
      <c r="M940" s="1" t="s">
        <v>12364</v>
      </c>
      <c r="N940" s="1" t="s">
        <v>13097</v>
      </c>
      <c r="O940" s="1" t="s">
        <v>938</v>
      </c>
      <c r="P940" s="1" t="s">
        <v>23900</v>
      </c>
      <c r="Q940" s="1" t="s">
        <v>24539</v>
      </c>
      <c r="R940" s="1" t="s">
        <v>13742</v>
      </c>
      <c r="S940" s="1" t="s">
        <v>938</v>
      </c>
      <c r="T940" s="1"/>
      <c r="U940" s="1"/>
      <c r="V940" s="1" t="s">
        <v>13754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14467</v>
      </c>
      <c r="F941" s="1" t="s">
        <v>15509</v>
      </c>
      <c r="G941" s="1" t="s">
        <v>16538</v>
      </c>
      <c r="H941" s="1" t="s">
        <v>17577</v>
      </c>
      <c r="I941" s="1" t="s">
        <v>10781</v>
      </c>
      <c r="J941" s="1"/>
      <c r="K941" s="1" t="s">
        <v>23859</v>
      </c>
      <c r="L941" s="1" t="s">
        <v>939</v>
      </c>
      <c r="M941" s="1" t="s">
        <v>12365</v>
      </c>
      <c r="N941" s="1" t="s">
        <v>13097</v>
      </c>
      <c r="O941" s="1" t="s">
        <v>939</v>
      </c>
      <c r="P941" s="1" t="s">
        <v>23900</v>
      </c>
      <c r="Q941" s="1" t="s">
        <v>24540</v>
      </c>
      <c r="R941" s="1" t="s">
        <v>13742</v>
      </c>
      <c r="S941" s="1" t="s">
        <v>939</v>
      </c>
      <c r="T941" s="1"/>
      <c r="U941" s="1"/>
      <c r="V941" s="1" t="s">
        <v>13754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5955</v>
      </c>
      <c r="G942" s="1" t="s">
        <v>7554</v>
      </c>
      <c r="H942" s="1" t="s">
        <v>9170</v>
      </c>
      <c r="I942" s="1" t="s">
        <v>10782</v>
      </c>
      <c r="J942" s="1"/>
      <c r="K942" s="1" t="s">
        <v>23859</v>
      </c>
      <c r="L942" s="1" t="s">
        <v>940</v>
      </c>
      <c r="M942" s="1" t="s">
        <v>12366</v>
      </c>
      <c r="N942" s="1" t="s">
        <v>13097</v>
      </c>
      <c r="O942" s="1" t="s">
        <v>940</v>
      </c>
      <c r="P942" s="1" t="s">
        <v>23901</v>
      </c>
      <c r="Q942" s="1" t="s">
        <v>23901</v>
      </c>
      <c r="R942" s="1" t="s">
        <v>13742</v>
      </c>
      <c r="S942" s="1" t="s">
        <v>940</v>
      </c>
      <c r="T942" s="1"/>
      <c r="U942" s="1" t="s">
        <v>24874</v>
      </c>
      <c r="V942" s="1" t="s">
        <v>13754</v>
      </c>
      <c r="W942" s="1" t="s">
        <v>940</v>
      </c>
      <c r="X942" s="1"/>
      <c r="Y942" t="s">
        <v>24904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14468</v>
      </c>
      <c r="F943" s="1" t="s">
        <v>15510</v>
      </c>
      <c r="G943" s="1" t="s">
        <v>16539</v>
      </c>
      <c r="H943" s="1" t="s">
        <v>17578</v>
      </c>
      <c r="I943" s="1" t="s">
        <v>10783</v>
      </c>
      <c r="J943" s="1"/>
      <c r="K943" s="1" t="s">
        <v>23859</v>
      </c>
      <c r="L943" s="1" t="s">
        <v>941</v>
      </c>
      <c r="M943" s="1" t="s">
        <v>12367</v>
      </c>
      <c r="N943" s="1" t="s">
        <v>13097</v>
      </c>
      <c r="O943" s="1" t="s">
        <v>941</v>
      </c>
      <c r="P943" s="1" t="s">
        <v>23901</v>
      </c>
      <c r="Q943" s="1" t="s">
        <v>23901</v>
      </c>
      <c r="R943" s="1" t="s">
        <v>13742</v>
      </c>
      <c r="S943" s="1" t="s">
        <v>941</v>
      </c>
      <c r="T943" s="1"/>
      <c r="U943" s="1"/>
      <c r="V943" s="1" t="s">
        <v>13754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14469</v>
      </c>
      <c r="F944" s="1" t="s">
        <v>15511</v>
      </c>
      <c r="G944" s="1" t="s">
        <v>16540</v>
      </c>
      <c r="H944" s="1" t="s">
        <v>17579</v>
      </c>
      <c r="I944" s="1" t="s">
        <v>10784</v>
      </c>
      <c r="J944" s="1"/>
      <c r="K944" s="1" t="s">
        <v>23859</v>
      </c>
      <c r="L944" s="1" t="s">
        <v>942</v>
      </c>
      <c r="M944" s="1" t="s">
        <v>12368</v>
      </c>
      <c r="N944" s="1" t="s">
        <v>13097</v>
      </c>
      <c r="O944" s="1" t="s">
        <v>942</v>
      </c>
      <c r="P944" s="1" t="s">
        <v>23901</v>
      </c>
      <c r="Q944" s="1" t="s">
        <v>23901</v>
      </c>
      <c r="R944" s="1" t="s">
        <v>13742</v>
      </c>
      <c r="S944" s="1" t="s">
        <v>942</v>
      </c>
      <c r="T944" s="1"/>
      <c r="U944" s="1"/>
      <c r="V944" s="1" t="s">
        <v>13754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14470</v>
      </c>
      <c r="F945" s="1" t="s">
        <v>15512</v>
      </c>
      <c r="G945" s="1" t="s">
        <v>16541</v>
      </c>
      <c r="H945" s="1" t="s">
        <v>17580</v>
      </c>
      <c r="I945" s="1" t="s">
        <v>10785</v>
      </c>
      <c r="J945" s="1"/>
      <c r="K945" s="1" t="s">
        <v>23859</v>
      </c>
      <c r="L945" s="1" t="s">
        <v>943</v>
      </c>
      <c r="M945" s="1" t="s">
        <v>12369</v>
      </c>
      <c r="N945" s="1" t="s">
        <v>13097</v>
      </c>
      <c r="O945" s="1" t="s">
        <v>943</v>
      </c>
      <c r="P945" s="1" t="s">
        <v>23901</v>
      </c>
      <c r="Q945" s="1" t="s">
        <v>23901</v>
      </c>
      <c r="R945" s="1" t="s">
        <v>13742</v>
      </c>
      <c r="S945" s="1" t="s">
        <v>943</v>
      </c>
      <c r="T945" s="1"/>
      <c r="U945" s="1"/>
      <c r="V945" s="1" t="s">
        <v>13754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4331</v>
      </c>
      <c r="G946" s="1" t="s">
        <v>7558</v>
      </c>
      <c r="H946" s="1" t="s">
        <v>9174</v>
      </c>
      <c r="I946" s="1" t="s">
        <v>10786</v>
      </c>
      <c r="J946" s="1"/>
      <c r="K946" s="1" t="s">
        <v>23859</v>
      </c>
      <c r="L946" s="1" t="s">
        <v>944</v>
      </c>
      <c r="M946" s="1" t="s">
        <v>12370</v>
      </c>
      <c r="N946" s="1" t="s">
        <v>13097</v>
      </c>
      <c r="O946" s="1" t="s">
        <v>944</v>
      </c>
      <c r="P946" s="1" t="s">
        <v>23901</v>
      </c>
      <c r="Q946" s="1" t="s">
        <v>23901</v>
      </c>
      <c r="R946" s="1" t="s">
        <v>13742</v>
      </c>
      <c r="S946" s="1" t="s">
        <v>944</v>
      </c>
      <c r="T946" s="1"/>
      <c r="U946" s="1"/>
      <c r="V946" s="1" t="s">
        <v>13754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14471</v>
      </c>
      <c r="F947" s="1" t="s">
        <v>15513</v>
      </c>
      <c r="G947" s="1" t="s">
        <v>16542</v>
      </c>
      <c r="H947" s="1" t="s">
        <v>17581</v>
      </c>
      <c r="I947" s="1" t="s">
        <v>10787</v>
      </c>
      <c r="J947" s="1"/>
      <c r="K947" s="1" t="s">
        <v>23859</v>
      </c>
      <c r="L947" s="1" t="s">
        <v>945</v>
      </c>
      <c r="M947" s="1" t="s">
        <v>12371</v>
      </c>
      <c r="N947" s="1" t="s">
        <v>13097</v>
      </c>
      <c r="O947" s="1" t="s">
        <v>945</v>
      </c>
      <c r="P947" s="1" t="s">
        <v>23901</v>
      </c>
      <c r="Q947" s="1" t="s">
        <v>23901</v>
      </c>
      <c r="R947" s="1" t="s">
        <v>13742</v>
      </c>
      <c r="S947" s="1" t="s">
        <v>945</v>
      </c>
      <c r="T947" s="1"/>
      <c r="U947" s="1"/>
      <c r="V947" s="1" t="s">
        <v>13754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14472</v>
      </c>
      <c r="F948" s="1" t="s">
        <v>15514</v>
      </c>
      <c r="G948" s="1" t="s">
        <v>16543</v>
      </c>
      <c r="H948" s="1" t="s">
        <v>17582</v>
      </c>
      <c r="I948" s="1" t="s">
        <v>10788</v>
      </c>
      <c r="J948" s="1"/>
      <c r="K948" s="1" t="s">
        <v>23859</v>
      </c>
      <c r="L948" s="1" t="s">
        <v>946</v>
      </c>
      <c r="M948" s="1" t="s">
        <v>12372</v>
      </c>
      <c r="N948" s="1" t="s">
        <v>13097</v>
      </c>
      <c r="O948" s="1" t="s">
        <v>946</v>
      </c>
      <c r="P948" s="1" t="s">
        <v>23901</v>
      </c>
      <c r="Q948" s="1" t="s">
        <v>23901</v>
      </c>
      <c r="R948" s="1" t="s">
        <v>13742</v>
      </c>
      <c r="S948" s="1" t="s">
        <v>946</v>
      </c>
      <c r="T948" s="1"/>
      <c r="U948" s="1"/>
      <c r="V948" s="1" t="s">
        <v>13754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5961</v>
      </c>
      <c r="G949" s="1" t="s">
        <v>7561</v>
      </c>
      <c r="H949" s="1" t="s">
        <v>9177</v>
      </c>
      <c r="I949" s="1" t="s">
        <v>10789</v>
      </c>
      <c r="J949" s="1"/>
      <c r="K949" s="1" t="s">
        <v>23859</v>
      </c>
      <c r="L949" s="1" t="s">
        <v>947</v>
      </c>
      <c r="M949" s="1" t="s">
        <v>12373</v>
      </c>
      <c r="N949" s="1" t="s">
        <v>13097</v>
      </c>
      <c r="O949" s="1" t="s">
        <v>947</v>
      </c>
      <c r="P949" s="1" t="s">
        <v>23901</v>
      </c>
      <c r="Q949" s="1" t="s">
        <v>23901</v>
      </c>
      <c r="R949" s="1" t="s">
        <v>13742</v>
      </c>
      <c r="S949" s="1" t="s">
        <v>947</v>
      </c>
      <c r="T949" s="1"/>
      <c r="U949" s="1"/>
      <c r="V949" s="1" t="s">
        <v>13754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14473</v>
      </c>
      <c r="F950" s="1" t="s">
        <v>15515</v>
      </c>
      <c r="G950" s="1" t="s">
        <v>16544</v>
      </c>
      <c r="H950" s="1" t="s">
        <v>17583</v>
      </c>
      <c r="I950" s="1" t="s">
        <v>10790</v>
      </c>
      <c r="J950" s="1"/>
      <c r="K950" s="1" t="s">
        <v>23859</v>
      </c>
      <c r="L950" s="1" t="s">
        <v>948</v>
      </c>
      <c r="M950" s="1" t="s">
        <v>12374</v>
      </c>
      <c r="N950" s="1" t="s">
        <v>13097</v>
      </c>
      <c r="O950" s="1" t="s">
        <v>948</v>
      </c>
      <c r="P950" s="1" t="s">
        <v>23901</v>
      </c>
      <c r="Q950" s="1" t="s">
        <v>23901</v>
      </c>
      <c r="R950" s="1" t="s">
        <v>13742</v>
      </c>
      <c r="S950" s="1" t="s">
        <v>948</v>
      </c>
      <c r="T950" s="1"/>
      <c r="U950" s="1"/>
      <c r="V950" s="1" t="s">
        <v>13754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7563</v>
      </c>
      <c r="H951" s="1" t="s">
        <v>9179</v>
      </c>
      <c r="I951" s="1" t="s">
        <v>10791</v>
      </c>
      <c r="J951" s="1"/>
      <c r="K951" s="1" t="s">
        <v>23859</v>
      </c>
      <c r="L951" s="1" t="s">
        <v>949</v>
      </c>
      <c r="M951" s="1" t="s">
        <v>12375</v>
      </c>
      <c r="N951" s="1" t="s">
        <v>13097</v>
      </c>
      <c r="O951" s="1" t="s">
        <v>949</v>
      </c>
      <c r="P951" s="1" t="s">
        <v>23901</v>
      </c>
      <c r="Q951" s="1" t="s">
        <v>23901</v>
      </c>
      <c r="R951" s="1" t="s">
        <v>13742</v>
      </c>
      <c r="S951" s="1" t="s">
        <v>949</v>
      </c>
      <c r="T951" s="1"/>
      <c r="U951" s="1"/>
      <c r="V951" s="1" t="s">
        <v>13754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7564</v>
      </c>
      <c r="H952" s="1" t="s">
        <v>9180</v>
      </c>
      <c r="I952" s="1" t="s">
        <v>10792</v>
      </c>
      <c r="J952" s="1"/>
      <c r="K952" s="1" t="s">
        <v>23859</v>
      </c>
      <c r="L952" s="1" t="s">
        <v>950</v>
      </c>
      <c r="M952" s="1" t="s">
        <v>12376</v>
      </c>
      <c r="N952" s="1" t="s">
        <v>13097</v>
      </c>
      <c r="O952" s="1" t="s">
        <v>950</v>
      </c>
      <c r="P952" s="1" t="s">
        <v>23902</v>
      </c>
      <c r="Q952" s="1" t="s">
        <v>24541</v>
      </c>
      <c r="R952" s="1" t="s">
        <v>13742</v>
      </c>
      <c r="S952" s="1" t="s">
        <v>950</v>
      </c>
      <c r="T952" s="1" t="s">
        <v>24849</v>
      </c>
      <c r="U952" s="1"/>
      <c r="V952" s="1" t="s">
        <v>13754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14474</v>
      </c>
      <c r="F953" s="1" t="s">
        <v>15516</v>
      </c>
      <c r="G953" s="1" t="s">
        <v>16545</v>
      </c>
      <c r="H953" s="1" t="s">
        <v>17584</v>
      </c>
      <c r="I953" s="1" t="s">
        <v>10793</v>
      </c>
      <c r="J953" s="1"/>
      <c r="K953" s="1" t="s">
        <v>23859</v>
      </c>
      <c r="L953" s="1" t="s">
        <v>951</v>
      </c>
      <c r="M953" s="1" t="s">
        <v>12377</v>
      </c>
      <c r="N953" s="1" t="s">
        <v>13097</v>
      </c>
      <c r="O953" s="1" t="s">
        <v>951</v>
      </c>
      <c r="P953" s="1" t="s">
        <v>23902</v>
      </c>
      <c r="Q953" s="1" t="s">
        <v>24542</v>
      </c>
      <c r="R953" s="1" t="s">
        <v>13742</v>
      </c>
      <c r="S953" s="1" t="s">
        <v>951</v>
      </c>
      <c r="T953" s="1"/>
      <c r="U953" s="1"/>
      <c r="V953" s="1" t="s">
        <v>13754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14475</v>
      </c>
      <c r="F954" s="1" t="s">
        <v>15517</v>
      </c>
      <c r="G954" s="1" t="s">
        <v>16546</v>
      </c>
      <c r="H954" s="1" t="s">
        <v>17585</v>
      </c>
      <c r="I954" s="1" t="s">
        <v>10794</v>
      </c>
      <c r="J954" s="1"/>
      <c r="K954" s="1" t="s">
        <v>23859</v>
      </c>
      <c r="L954" s="1" t="s">
        <v>952</v>
      </c>
      <c r="M954" s="1" t="s">
        <v>12378</v>
      </c>
      <c r="N954" s="1" t="s">
        <v>13097</v>
      </c>
      <c r="O954" s="1" t="s">
        <v>952</v>
      </c>
      <c r="P954" s="1" t="s">
        <v>23902</v>
      </c>
      <c r="Q954" s="1" t="s">
        <v>24543</v>
      </c>
      <c r="R954" s="1" t="s">
        <v>13742</v>
      </c>
      <c r="S954" s="1" t="s">
        <v>952</v>
      </c>
      <c r="T954" s="1"/>
      <c r="U954" s="1"/>
      <c r="V954" s="1" t="s">
        <v>13754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5966</v>
      </c>
      <c r="G955" s="1" t="s">
        <v>7567</v>
      </c>
      <c r="H955" s="1" t="s">
        <v>9183</v>
      </c>
      <c r="I955" s="1" t="s">
        <v>10795</v>
      </c>
      <c r="J955" s="1"/>
      <c r="K955" s="1" t="s">
        <v>23859</v>
      </c>
      <c r="L955" s="1" t="s">
        <v>953</v>
      </c>
      <c r="M955" s="1" t="s">
        <v>12379</v>
      </c>
      <c r="N955" s="1" t="s">
        <v>13097</v>
      </c>
      <c r="O955" s="1" t="s">
        <v>953</v>
      </c>
      <c r="P955" s="1" t="s">
        <v>23902</v>
      </c>
      <c r="Q955" s="1" t="s">
        <v>24544</v>
      </c>
      <c r="R955" s="1" t="s">
        <v>13742</v>
      </c>
      <c r="S955" s="1" t="s">
        <v>953</v>
      </c>
      <c r="T955" s="1"/>
      <c r="U955" s="1"/>
      <c r="V955" s="1" t="s">
        <v>13754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14476</v>
      </c>
      <c r="F956" s="1" t="s">
        <v>15518</v>
      </c>
      <c r="G956" s="1" t="s">
        <v>16547</v>
      </c>
      <c r="H956" s="1" t="s">
        <v>17586</v>
      </c>
      <c r="I956" s="1" t="s">
        <v>10796</v>
      </c>
      <c r="J956" s="1"/>
      <c r="K956" s="1" t="s">
        <v>23859</v>
      </c>
      <c r="L956" s="1" t="s">
        <v>954</v>
      </c>
      <c r="M956" s="1" t="s">
        <v>12380</v>
      </c>
      <c r="N956" s="1" t="s">
        <v>13097</v>
      </c>
      <c r="O956" s="1" t="s">
        <v>954</v>
      </c>
      <c r="P956" s="1" t="s">
        <v>23902</v>
      </c>
      <c r="Q956" s="1" t="s">
        <v>24545</v>
      </c>
      <c r="R956" s="1" t="s">
        <v>13742</v>
      </c>
      <c r="S956" s="1" t="s">
        <v>954</v>
      </c>
      <c r="T956" s="1"/>
      <c r="U956" s="1"/>
      <c r="V956" s="1" t="s">
        <v>13754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14477</v>
      </c>
      <c r="F957" s="1" t="s">
        <v>15519</v>
      </c>
      <c r="G957" s="1" t="s">
        <v>16548</v>
      </c>
      <c r="H957" s="1" t="s">
        <v>17587</v>
      </c>
      <c r="I957" s="1" t="s">
        <v>10797</v>
      </c>
      <c r="J957" s="1"/>
      <c r="K957" s="1" t="s">
        <v>23859</v>
      </c>
      <c r="L957" s="1" t="s">
        <v>955</v>
      </c>
      <c r="M957" s="1" t="s">
        <v>12381</v>
      </c>
      <c r="N957" s="1" t="s">
        <v>13097</v>
      </c>
      <c r="O957" s="1" t="s">
        <v>955</v>
      </c>
      <c r="P957" s="1" t="s">
        <v>23902</v>
      </c>
      <c r="Q957" s="1" t="s">
        <v>24546</v>
      </c>
      <c r="R957" s="1" t="s">
        <v>13742</v>
      </c>
      <c r="S957" s="1" t="s">
        <v>955</v>
      </c>
      <c r="T957" s="1"/>
      <c r="U957" s="1"/>
      <c r="V957" s="1" t="s">
        <v>13754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14478</v>
      </c>
      <c r="F958" s="1" t="s">
        <v>15520</v>
      </c>
      <c r="G958" s="1" t="s">
        <v>16549</v>
      </c>
      <c r="H958" s="1" t="s">
        <v>17588</v>
      </c>
      <c r="I958" s="1" t="s">
        <v>10798</v>
      </c>
      <c r="J958" s="1"/>
      <c r="K958" s="1" t="s">
        <v>23859</v>
      </c>
      <c r="L958" s="1" t="s">
        <v>956</v>
      </c>
      <c r="M958" s="1" t="s">
        <v>12382</v>
      </c>
      <c r="N958" s="1" t="s">
        <v>13097</v>
      </c>
      <c r="O958" s="1" t="s">
        <v>956</v>
      </c>
      <c r="P958" s="1" t="s">
        <v>23902</v>
      </c>
      <c r="Q958" s="1" t="s">
        <v>24547</v>
      </c>
      <c r="R958" s="1" t="s">
        <v>13742</v>
      </c>
      <c r="S958" s="1" t="s">
        <v>956</v>
      </c>
      <c r="T958" s="1"/>
      <c r="U958" s="1"/>
      <c r="V958" s="1" t="s">
        <v>13754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14479</v>
      </c>
      <c r="F959" s="1" t="s">
        <v>15521</v>
      </c>
      <c r="G959" s="1" t="s">
        <v>16550</v>
      </c>
      <c r="H959" s="1" t="s">
        <v>17589</v>
      </c>
      <c r="I959" s="1" t="s">
        <v>10525</v>
      </c>
      <c r="J959" s="1"/>
      <c r="K959" s="1" t="s">
        <v>23859</v>
      </c>
      <c r="L959" s="1" t="s">
        <v>957</v>
      </c>
      <c r="M959" s="1" t="s">
        <v>12383</v>
      </c>
      <c r="N959" s="1" t="s">
        <v>13097</v>
      </c>
      <c r="O959" s="1" t="s">
        <v>957</v>
      </c>
      <c r="P959" s="1" t="s">
        <v>23902</v>
      </c>
      <c r="Q959" s="1" t="s">
        <v>24548</v>
      </c>
      <c r="R959" s="1" t="s">
        <v>13742</v>
      </c>
      <c r="S959" s="1" t="s">
        <v>957</v>
      </c>
      <c r="T959" s="1"/>
      <c r="U959" s="1"/>
      <c r="V959" s="1" t="s">
        <v>13754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14480</v>
      </c>
      <c r="F960" s="1" t="s">
        <v>15522</v>
      </c>
      <c r="G960" s="1" t="s">
        <v>16551</v>
      </c>
      <c r="H960" s="1" t="s">
        <v>17590</v>
      </c>
      <c r="I960" s="1" t="s">
        <v>10799</v>
      </c>
      <c r="J960" s="1"/>
      <c r="K960" s="1" t="s">
        <v>23859</v>
      </c>
      <c r="L960" s="1" t="s">
        <v>958</v>
      </c>
      <c r="M960" s="1" t="s">
        <v>12384</v>
      </c>
      <c r="N960" s="1" t="s">
        <v>13097</v>
      </c>
      <c r="O960" s="1" t="s">
        <v>958</v>
      </c>
      <c r="P960" s="1" t="s">
        <v>23902</v>
      </c>
      <c r="Q960" s="1" t="s">
        <v>24549</v>
      </c>
      <c r="R960" s="1" t="s">
        <v>13742</v>
      </c>
      <c r="S960" s="1" t="s">
        <v>958</v>
      </c>
      <c r="T960" s="1"/>
      <c r="U960" s="1"/>
      <c r="V960" s="1" t="s">
        <v>13754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14481</v>
      </c>
      <c r="F961" s="1" t="s">
        <v>15523</v>
      </c>
      <c r="G961" s="1" t="s">
        <v>16552</v>
      </c>
      <c r="H961" s="1" t="s">
        <v>17591</v>
      </c>
      <c r="I961" s="1" t="s">
        <v>10800</v>
      </c>
      <c r="J961" s="1"/>
      <c r="K961" s="1" t="s">
        <v>23859</v>
      </c>
      <c r="L961" s="1" t="s">
        <v>959</v>
      </c>
      <c r="M961" s="1" t="s">
        <v>12385</v>
      </c>
      <c r="N961" s="1" t="s">
        <v>13097</v>
      </c>
      <c r="O961" s="1" t="s">
        <v>959</v>
      </c>
      <c r="P961" s="1" t="s">
        <v>23902</v>
      </c>
      <c r="Q961" s="1" t="s">
        <v>24550</v>
      </c>
      <c r="R961" s="1" t="s">
        <v>13742</v>
      </c>
      <c r="S961" s="1" t="s">
        <v>959</v>
      </c>
      <c r="T961" s="1"/>
      <c r="U961" s="1"/>
      <c r="V961" s="1" t="s">
        <v>13754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14482</v>
      </c>
      <c r="F962" s="1" t="s">
        <v>15524</v>
      </c>
      <c r="G962" s="1" t="s">
        <v>16553</v>
      </c>
      <c r="H962" s="1" t="s">
        <v>17592</v>
      </c>
      <c r="I962" s="1" t="s">
        <v>10801</v>
      </c>
      <c r="J962" s="1"/>
      <c r="K962" s="1" t="s">
        <v>23859</v>
      </c>
      <c r="L962" s="1" t="s">
        <v>960</v>
      </c>
      <c r="M962" s="1" t="s">
        <v>12386</v>
      </c>
      <c r="N962" s="1" t="s">
        <v>13097</v>
      </c>
      <c r="O962" s="1" t="s">
        <v>960</v>
      </c>
      <c r="P962" s="1" t="s">
        <v>23902</v>
      </c>
      <c r="Q962" s="1" t="s">
        <v>24551</v>
      </c>
      <c r="R962" s="1" t="s">
        <v>13742</v>
      </c>
      <c r="S962" s="1" t="s">
        <v>960</v>
      </c>
      <c r="T962" s="1"/>
      <c r="U962" s="1"/>
      <c r="V962" s="1" t="s">
        <v>13754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14483</v>
      </c>
      <c r="F963" s="1" t="s">
        <v>15525</v>
      </c>
      <c r="G963" s="1" t="s">
        <v>16554</v>
      </c>
      <c r="H963" s="1" t="s">
        <v>17593</v>
      </c>
      <c r="I963" s="1" t="s">
        <v>10802</v>
      </c>
      <c r="J963" s="1"/>
      <c r="K963" s="1" t="s">
        <v>23859</v>
      </c>
      <c r="L963" s="1" t="s">
        <v>961</v>
      </c>
      <c r="M963" s="1" t="s">
        <v>12387</v>
      </c>
      <c r="N963" s="1" t="s">
        <v>13097</v>
      </c>
      <c r="O963" s="1" t="s">
        <v>961</v>
      </c>
      <c r="P963" s="1" t="s">
        <v>23902</v>
      </c>
      <c r="Q963" s="1" t="s">
        <v>24552</v>
      </c>
      <c r="R963" s="1" t="s">
        <v>13742</v>
      </c>
      <c r="S963" s="1" t="s">
        <v>961</v>
      </c>
      <c r="T963" s="1"/>
      <c r="U963" s="1"/>
      <c r="V963" s="1" t="s">
        <v>13754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14484</v>
      </c>
      <c r="F964" s="1" t="s">
        <v>15526</v>
      </c>
      <c r="G964" s="1" t="s">
        <v>16555</v>
      </c>
      <c r="H964" s="1" t="s">
        <v>17594</v>
      </c>
      <c r="I964" s="1" t="s">
        <v>10803</v>
      </c>
      <c r="J964" s="1"/>
      <c r="K964" s="1" t="s">
        <v>23859</v>
      </c>
      <c r="L964" s="1" t="s">
        <v>962</v>
      </c>
      <c r="M964" s="1" t="s">
        <v>12388</v>
      </c>
      <c r="N964" s="1" t="s">
        <v>13097</v>
      </c>
      <c r="O964" s="1" t="s">
        <v>962</v>
      </c>
      <c r="P964" s="1" t="s">
        <v>23902</v>
      </c>
      <c r="Q964" s="1" t="s">
        <v>24553</v>
      </c>
      <c r="R964" s="1" t="s">
        <v>13742</v>
      </c>
      <c r="S964" s="1" t="s">
        <v>962</v>
      </c>
      <c r="T964" s="1"/>
      <c r="U964" s="1"/>
      <c r="V964" s="1" t="s">
        <v>13754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14485</v>
      </c>
      <c r="F965" s="1" t="s">
        <v>15527</v>
      </c>
      <c r="G965" s="1" t="s">
        <v>16556</v>
      </c>
      <c r="H965" s="1" t="s">
        <v>17595</v>
      </c>
      <c r="I965" s="1" t="s">
        <v>10804</v>
      </c>
      <c r="J965" s="1"/>
      <c r="K965" s="1" t="s">
        <v>23859</v>
      </c>
      <c r="L965" s="1" t="s">
        <v>963</v>
      </c>
      <c r="M965" s="1" t="s">
        <v>12389</v>
      </c>
      <c r="N965" s="1" t="s">
        <v>13097</v>
      </c>
      <c r="O965" s="1" t="s">
        <v>963</v>
      </c>
      <c r="P965" s="1" t="s">
        <v>23902</v>
      </c>
      <c r="Q965" s="1" t="s">
        <v>24554</v>
      </c>
      <c r="R965" s="1" t="s">
        <v>13742</v>
      </c>
      <c r="S965" s="1" t="s">
        <v>963</v>
      </c>
      <c r="T965" s="1"/>
      <c r="U965" s="1"/>
      <c r="V965" s="1" t="s">
        <v>13754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7578</v>
      </c>
      <c r="H966" s="1" t="s">
        <v>9194</v>
      </c>
      <c r="I966" s="1" t="s">
        <v>10805</v>
      </c>
      <c r="J966" s="1"/>
      <c r="K966" s="1" t="s">
        <v>23859</v>
      </c>
      <c r="L966" s="1" t="s">
        <v>964</v>
      </c>
      <c r="M966" s="1" t="s">
        <v>12390</v>
      </c>
      <c r="N966" s="1" t="s">
        <v>13097</v>
      </c>
      <c r="O966" s="1" t="s">
        <v>964</v>
      </c>
      <c r="P966" s="1" t="s">
        <v>23902</v>
      </c>
      <c r="Q966" s="1" t="s">
        <v>24555</v>
      </c>
      <c r="R966" s="1" t="s">
        <v>13742</v>
      </c>
      <c r="S966" s="1" t="s">
        <v>964</v>
      </c>
      <c r="T966" s="1"/>
      <c r="U966" s="1"/>
      <c r="V966" s="1" t="s">
        <v>13754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14486</v>
      </c>
      <c r="F967" s="1" t="s">
        <v>15528</v>
      </c>
      <c r="G967" s="1" t="s">
        <v>16557</v>
      </c>
      <c r="H967" s="1" t="s">
        <v>17596</v>
      </c>
      <c r="I967" s="1" t="s">
        <v>10806</v>
      </c>
      <c r="J967" s="1"/>
      <c r="K967" s="1" t="s">
        <v>23859</v>
      </c>
      <c r="L967" s="1" t="s">
        <v>965</v>
      </c>
      <c r="M967" s="1" t="s">
        <v>12391</v>
      </c>
      <c r="N967" s="1" t="s">
        <v>13097</v>
      </c>
      <c r="O967" s="1" t="s">
        <v>965</v>
      </c>
      <c r="P967" s="1" t="s">
        <v>23902</v>
      </c>
      <c r="Q967" s="1" t="s">
        <v>24556</v>
      </c>
      <c r="R967" s="1" t="s">
        <v>13742</v>
      </c>
      <c r="S967" s="1" t="s">
        <v>965</v>
      </c>
      <c r="T967" s="1"/>
      <c r="U967" s="1"/>
      <c r="V967" s="1" t="s">
        <v>13754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14487</v>
      </c>
      <c r="F968" s="1" t="s">
        <v>15529</v>
      </c>
      <c r="G968" s="1" t="s">
        <v>16558</v>
      </c>
      <c r="H968" s="1" t="s">
        <v>17597</v>
      </c>
      <c r="I968" s="1" t="s">
        <v>10807</v>
      </c>
      <c r="J968" s="1"/>
      <c r="K968" s="1" t="s">
        <v>23859</v>
      </c>
      <c r="L968" s="1" t="s">
        <v>966</v>
      </c>
      <c r="M968" s="1" t="s">
        <v>12392</v>
      </c>
      <c r="N968" s="1" t="s">
        <v>13097</v>
      </c>
      <c r="O968" s="1" t="s">
        <v>966</v>
      </c>
      <c r="P968" s="1" t="s">
        <v>23902</v>
      </c>
      <c r="Q968" s="1" t="s">
        <v>24557</v>
      </c>
      <c r="R968" s="1" t="s">
        <v>13742</v>
      </c>
      <c r="S968" s="1" t="s">
        <v>966</v>
      </c>
      <c r="T968" s="1"/>
      <c r="U968" s="1"/>
      <c r="V968" s="1" t="s">
        <v>13754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14488</v>
      </c>
      <c r="F969" s="1" t="s">
        <v>15530</v>
      </c>
      <c r="G969" s="1" t="s">
        <v>16559</v>
      </c>
      <c r="H969" s="1" t="s">
        <v>17598</v>
      </c>
      <c r="I969" s="1" t="s">
        <v>10808</v>
      </c>
      <c r="J969" s="1"/>
      <c r="K969" s="1" t="s">
        <v>23859</v>
      </c>
      <c r="L969" s="1" t="s">
        <v>967</v>
      </c>
      <c r="M969" s="1" t="s">
        <v>12393</v>
      </c>
      <c r="N969" s="1" t="s">
        <v>13097</v>
      </c>
      <c r="O969" s="1" t="s">
        <v>967</v>
      </c>
      <c r="P969" s="1" t="s">
        <v>23902</v>
      </c>
      <c r="Q969" s="1" t="s">
        <v>24558</v>
      </c>
      <c r="R969" s="1" t="s">
        <v>13742</v>
      </c>
      <c r="S969" s="1" t="s">
        <v>967</v>
      </c>
      <c r="T969" s="1"/>
      <c r="U969" s="1"/>
      <c r="V969" s="1" t="s">
        <v>13754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14489</v>
      </c>
      <c r="F970" s="1" t="s">
        <v>14489</v>
      </c>
      <c r="G970" s="1" t="s">
        <v>16560</v>
      </c>
      <c r="H970" s="1" t="s">
        <v>17599</v>
      </c>
      <c r="I970" s="1" t="s">
        <v>10809</v>
      </c>
      <c r="J970" s="1"/>
      <c r="K970" s="1" t="s">
        <v>23859</v>
      </c>
      <c r="L970" s="1" t="s">
        <v>968</v>
      </c>
      <c r="M970" s="1" t="s">
        <v>12394</v>
      </c>
      <c r="N970" s="1" t="s">
        <v>13097</v>
      </c>
      <c r="O970" s="1" t="s">
        <v>968</v>
      </c>
      <c r="P970" s="1" t="s">
        <v>23902</v>
      </c>
      <c r="Q970" s="1" t="s">
        <v>24559</v>
      </c>
      <c r="R970" s="1" t="s">
        <v>13742</v>
      </c>
      <c r="S970" s="1" t="s">
        <v>968</v>
      </c>
      <c r="T970" s="1"/>
      <c r="U970" s="1"/>
      <c r="V970" s="1" t="s">
        <v>13754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5981</v>
      </c>
      <c r="G971" s="1" t="s">
        <v>4356</v>
      </c>
      <c r="H971" s="1" t="s">
        <v>9199</v>
      </c>
      <c r="I971" s="1" t="s">
        <v>10810</v>
      </c>
      <c r="J971" s="1"/>
      <c r="K971" s="1" t="s">
        <v>23859</v>
      </c>
      <c r="L971" s="1" t="s">
        <v>969</v>
      </c>
      <c r="M971" s="1" t="s">
        <v>12395</v>
      </c>
      <c r="N971" s="1" t="s">
        <v>13097</v>
      </c>
      <c r="O971" s="1" t="s">
        <v>969</v>
      </c>
      <c r="P971" s="1" t="s">
        <v>23902</v>
      </c>
      <c r="Q971" s="1" t="s">
        <v>24560</v>
      </c>
      <c r="R971" s="1" t="s">
        <v>13742</v>
      </c>
      <c r="S971" s="1" t="s">
        <v>969</v>
      </c>
      <c r="T971" s="1"/>
      <c r="U971" s="1"/>
      <c r="V971" s="1" t="s">
        <v>13754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5982</v>
      </c>
      <c r="G972" s="1" t="s">
        <v>7583</v>
      </c>
      <c r="H972" s="1" t="s">
        <v>9200</v>
      </c>
      <c r="I972" s="1" t="s">
        <v>10125</v>
      </c>
      <c r="J972" s="1"/>
      <c r="K972" s="1" t="s">
        <v>23859</v>
      </c>
      <c r="L972" s="1" t="s">
        <v>970</v>
      </c>
      <c r="M972" s="1" t="s">
        <v>12396</v>
      </c>
      <c r="N972" s="1" t="s">
        <v>13097</v>
      </c>
      <c r="O972" s="1" t="s">
        <v>970</v>
      </c>
      <c r="P972" s="1" t="s">
        <v>23902</v>
      </c>
      <c r="Q972" s="1" t="s">
        <v>24561</v>
      </c>
      <c r="R972" s="1" t="s">
        <v>13742</v>
      </c>
      <c r="S972" s="1" t="s">
        <v>970</v>
      </c>
      <c r="T972" s="1"/>
      <c r="U972" s="1"/>
      <c r="V972" s="1" t="s">
        <v>13754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14490</v>
      </c>
      <c r="F973" s="1" t="s">
        <v>15531</v>
      </c>
      <c r="G973" s="1" t="s">
        <v>16561</v>
      </c>
      <c r="H973" s="1" t="s">
        <v>17600</v>
      </c>
      <c r="I973" s="1" t="s">
        <v>10811</v>
      </c>
      <c r="J973" s="1"/>
      <c r="K973" s="1" t="s">
        <v>23859</v>
      </c>
      <c r="L973" s="1" t="s">
        <v>971</v>
      </c>
      <c r="M973" s="1" t="s">
        <v>12397</v>
      </c>
      <c r="N973" s="1" t="s">
        <v>13097</v>
      </c>
      <c r="O973" s="1" t="s">
        <v>971</v>
      </c>
      <c r="P973" s="1" t="s">
        <v>23902</v>
      </c>
      <c r="Q973" s="1" t="s">
        <v>24562</v>
      </c>
      <c r="R973" s="1" t="s">
        <v>13742</v>
      </c>
      <c r="S973" s="1" t="s">
        <v>971</v>
      </c>
      <c r="T973" s="1"/>
      <c r="U973" s="1"/>
      <c r="V973" s="1" t="s">
        <v>13754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14491</v>
      </c>
      <c r="F974" s="1" t="s">
        <v>15532</v>
      </c>
      <c r="G974" s="1" t="s">
        <v>16562</v>
      </c>
      <c r="H974" s="1" t="s">
        <v>17601</v>
      </c>
      <c r="I974" s="1" t="s">
        <v>10812</v>
      </c>
      <c r="J974" s="1"/>
      <c r="K974" s="1" t="s">
        <v>23859</v>
      </c>
      <c r="L974" s="1" t="s">
        <v>972</v>
      </c>
      <c r="M974" s="1" t="s">
        <v>12398</v>
      </c>
      <c r="N974" s="1" t="s">
        <v>13097</v>
      </c>
      <c r="O974" s="1" t="s">
        <v>972</v>
      </c>
      <c r="P974" s="1" t="s">
        <v>23902</v>
      </c>
      <c r="Q974" s="1" t="s">
        <v>24563</v>
      </c>
      <c r="R974" s="1" t="s">
        <v>13742</v>
      </c>
      <c r="S974" s="1" t="s">
        <v>972</v>
      </c>
      <c r="T974" s="1"/>
      <c r="U974" s="1"/>
      <c r="V974" s="1" t="s">
        <v>13754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14492</v>
      </c>
      <c r="F975" s="1" t="s">
        <v>15533</v>
      </c>
      <c r="G975" s="1" t="s">
        <v>16563</v>
      </c>
      <c r="H975" s="1" t="s">
        <v>17602</v>
      </c>
      <c r="I975" s="1" t="s">
        <v>10813</v>
      </c>
      <c r="J975" s="1"/>
      <c r="K975" s="1" t="s">
        <v>23859</v>
      </c>
      <c r="L975" s="1" t="s">
        <v>973</v>
      </c>
      <c r="M975" s="1" t="s">
        <v>12399</v>
      </c>
      <c r="N975" s="1" t="s">
        <v>13097</v>
      </c>
      <c r="O975" s="1" t="s">
        <v>973</v>
      </c>
      <c r="P975" s="1" t="s">
        <v>23902</v>
      </c>
      <c r="Q975" s="1" t="s">
        <v>24564</v>
      </c>
      <c r="R975" s="1" t="s">
        <v>13742</v>
      </c>
      <c r="S975" s="1" t="s">
        <v>973</v>
      </c>
      <c r="T975" s="1"/>
      <c r="U975" s="1"/>
      <c r="V975" s="1" t="s">
        <v>13754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14493</v>
      </c>
      <c r="F976" s="1" t="s">
        <v>15534</v>
      </c>
      <c r="G976" s="1" t="s">
        <v>14493</v>
      </c>
      <c r="H976" s="1" t="s">
        <v>17603</v>
      </c>
      <c r="I976" s="1" t="s">
        <v>10814</v>
      </c>
      <c r="J976" s="1"/>
      <c r="K976" s="1" t="s">
        <v>23859</v>
      </c>
      <c r="L976" s="1" t="s">
        <v>974</v>
      </c>
      <c r="M976" s="1" t="s">
        <v>12400</v>
      </c>
      <c r="N976" s="1" t="s">
        <v>13097</v>
      </c>
      <c r="O976" s="1" t="s">
        <v>974</v>
      </c>
      <c r="P976" s="1" t="s">
        <v>23902</v>
      </c>
      <c r="Q976" s="1" t="s">
        <v>24565</v>
      </c>
      <c r="R976" s="1" t="s">
        <v>13742</v>
      </c>
      <c r="S976" s="1" t="s">
        <v>974</v>
      </c>
      <c r="T976" s="1"/>
      <c r="U976" s="1"/>
      <c r="V976" s="1" t="s">
        <v>13754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14494</v>
      </c>
      <c r="F977" s="1" t="s">
        <v>15535</v>
      </c>
      <c r="G977" s="1" t="s">
        <v>16564</v>
      </c>
      <c r="H977" s="1" t="s">
        <v>17604</v>
      </c>
      <c r="I977" s="1" t="s">
        <v>10815</v>
      </c>
      <c r="J977" s="1"/>
      <c r="K977" s="1" t="s">
        <v>23859</v>
      </c>
      <c r="L977" s="1" t="s">
        <v>975</v>
      </c>
      <c r="M977" s="1" t="s">
        <v>12401</v>
      </c>
      <c r="N977" s="1" t="s">
        <v>13097</v>
      </c>
      <c r="O977" s="1" t="s">
        <v>975</v>
      </c>
      <c r="P977" s="1" t="s">
        <v>23902</v>
      </c>
      <c r="Q977" s="1" t="s">
        <v>24566</v>
      </c>
      <c r="R977" s="1" t="s">
        <v>13742</v>
      </c>
      <c r="S977" s="1" t="s">
        <v>975</v>
      </c>
      <c r="T977" s="1"/>
      <c r="U977" s="1"/>
      <c r="V977" s="1" t="s">
        <v>13754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14495</v>
      </c>
      <c r="F978" s="1" t="s">
        <v>15536</v>
      </c>
      <c r="G978" s="1" t="s">
        <v>16565</v>
      </c>
      <c r="H978" s="1" t="s">
        <v>17605</v>
      </c>
      <c r="I978" s="1" t="s">
        <v>10816</v>
      </c>
      <c r="J978" s="1"/>
      <c r="K978" s="1" t="s">
        <v>23859</v>
      </c>
      <c r="L978" s="1" t="s">
        <v>976</v>
      </c>
      <c r="M978" s="1" t="s">
        <v>12402</v>
      </c>
      <c r="N978" s="1" t="s">
        <v>13097</v>
      </c>
      <c r="O978" s="1" t="s">
        <v>976</v>
      </c>
      <c r="P978" s="1" t="s">
        <v>23902</v>
      </c>
      <c r="Q978" s="1" t="s">
        <v>24567</v>
      </c>
      <c r="R978" s="1" t="s">
        <v>13742</v>
      </c>
      <c r="S978" s="1" t="s">
        <v>976</v>
      </c>
      <c r="T978" s="1"/>
      <c r="U978" s="1"/>
      <c r="V978" s="1" t="s">
        <v>13754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14496</v>
      </c>
      <c r="F979" s="1" t="s">
        <v>15537</v>
      </c>
      <c r="G979" s="1" t="s">
        <v>16566</v>
      </c>
      <c r="H979" s="1" t="s">
        <v>17606</v>
      </c>
      <c r="I979" s="1" t="s">
        <v>10817</v>
      </c>
      <c r="J979" s="1"/>
      <c r="K979" s="1" t="s">
        <v>23859</v>
      </c>
      <c r="L979" s="1" t="s">
        <v>977</v>
      </c>
      <c r="M979" s="1" t="s">
        <v>12403</v>
      </c>
      <c r="N979" s="1" t="s">
        <v>13097</v>
      </c>
      <c r="O979" s="1" t="s">
        <v>977</v>
      </c>
      <c r="P979" s="1" t="s">
        <v>23902</v>
      </c>
      <c r="Q979" s="1" t="s">
        <v>24568</v>
      </c>
      <c r="R979" s="1" t="s">
        <v>13742</v>
      </c>
      <c r="S979" s="1" t="s">
        <v>977</v>
      </c>
      <c r="T979" s="1"/>
      <c r="U979" s="1"/>
      <c r="V979" s="1" t="s">
        <v>13754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14497</v>
      </c>
      <c r="F980" s="1" t="s">
        <v>15538</v>
      </c>
      <c r="G980" s="1" t="s">
        <v>16567</v>
      </c>
      <c r="H980" s="1" t="s">
        <v>17607</v>
      </c>
      <c r="I980" s="1" t="s">
        <v>10818</v>
      </c>
      <c r="J980" s="1"/>
      <c r="K980" s="1" t="s">
        <v>23859</v>
      </c>
      <c r="L980" s="1" t="s">
        <v>978</v>
      </c>
      <c r="M980" s="1" t="s">
        <v>12404</v>
      </c>
      <c r="N980" s="1" t="s">
        <v>13097</v>
      </c>
      <c r="O980" s="1" t="s">
        <v>978</v>
      </c>
      <c r="P980" s="1" t="s">
        <v>23902</v>
      </c>
      <c r="Q980" s="1" t="s">
        <v>24569</v>
      </c>
      <c r="R980" s="1" t="s">
        <v>13742</v>
      </c>
      <c r="S980" s="1" t="s">
        <v>978</v>
      </c>
      <c r="T980" s="1"/>
      <c r="U980" s="1"/>
      <c r="V980" s="1" t="s">
        <v>13754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14498</v>
      </c>
      <c r="F981" s="1" t="s">
        <v>15539</v>
      </c>
      <c r="G981" s="1" t="s">
        <v>16568</v>
      </c>
      <c r="H981" s="1" t="s">
        <v>17608</v>
      </c>
      <c r="I981" s="1" t="s">
        <v>10819</v>
      </c>
      <c r="J981" s="1"/>
      <c r="K981" s="1" t="s">
        <v>23859</v>
      </c>
      <c r="L981" s="1" t="s">
        <v>979</v>
      </c>
      <c r="M981" s="1" t="s">
        <v>12405</v>
      </c>
      <c r="N981" s="1" t="s">
        <v>13097</v>
      </c>
      <c r="O981" s="1" t="s">
        <v>979</v>
      </c>
      <c r="P981" s="1" t="s">
        <v>23902</v>
      </c>
      <c r="Q981" s="1" t="s">
        <v>24570</v>
      </c>
      <c r="R981" s="1" t="s">
        <v>13742</v>
      </c>
      <c r="S981" s="1" t="s">
        <v>979</v>
      </c>
      <c r="T981" s="1"/>
      <c r="U981" s="1"/>
      <c r="V981" s="1" t="s">
        <v>13754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14499</v>
      </c>
      <c r="F982" s="1" t="s">
        <v>15540</v>
      </c>
      <c r="G982" s="1" t="s">
        <v>16569</v>
      </c>
      <c r="H982" s="1" t="s">
        <v>17609</v>
      </c>
      <c r="I982" s="1" t="s">
        <v>10820</v>
      </c>
      <c r="J982" s="1"/>
      <c r="K982" s="1" t="s">
        <v>23859</v>
      </c>
      <c r="L982" s="1" t="s">
        <v>980</v>
      </c>
      <c r="M982" s="1" t="s">
        <v>12406</v>
      </c>
      <c r="N982" s="1" t="s">
        <v>13097</v>
      </c>
      <c r="O982" s="1" t="s">
        <v>980</v>
      </c>
      <c r="P982" s="1" t="s">
        <v>23902</v>
      </c>
      <c r="Q982" s="1" t="s">
        <v>24571</v>
      </c>
      <c r="R982" s="1" t="s">
        <v>13742</v>
      </c>
      <c r="S982" s="1" t="s">
        <v>980</v>
      </c>
      <c r="T982" s="1"/>
      <c r="U982" s="1"/>
      <c r="V982" s="1" t="s">
        <v>13754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14500</v>
      </c>
      <c r="F983" s="1" t="s">
        <v>15541</v>
      </c>
      <c r="G983" s="1" t="s">
        <v>16570</v>
      </c>
      <c r="H983" s="1" t="s">
        <v>17610</v>
      </c>
      <c r="I983" s="1" t="s">
        <v>10821</v>
      </c>
      <c r="J983" s="1"/>
      <c r="K983" s="1" t="s">
        <v>23859</v>
      </c>
      <c r="L983" s="1" t="s">
        <v>981</v>
      </c>
      <c r="M983" s="1" t="s">
        <v>12407</v>
      </c>
      <c r="N983" s="1" t="s">
        <v>13097</v>
      </c>
      <c r="O983" s="1" t="s">
        <v>981</v>
      </c>
      <c r="P983" s="1" t="s">
        <v>23902</v>
      </c>
      <c r="Q983" s="1" t="s">
        <v>24572</v>
      </c>
      <c r="R983" s="1" t="s">
        <v>13742</v>
      </c>
      <c r="S983" s="1" t="s">
        <v>981</v>
      </c>
      <c r="T983" s="1"/>
      <c r="U983" s="1"/>
      <c r="V983" s="1" t="s">
        <v>13754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14501</v>
      </c>
      <c r="F984" s="1" t="s">
        <v>14501</v>
      </c>
      <c r="G984" s="1" t="s">
        <v>16571</v>
      </c>
      <c r="H984" s="1" t="s">
        <v>17611</v>
      </c>
      <c r="I984" s="1" t="s">
        <v>10822</v>
      </c>
      <c r="J984" s="1"/>
      <c r="K984" s="1" t="s">
        <v>23859</v>
      </c>
      <c r="L984" s="1" t="s">
        <v>982</v>
      </c>
      <c r="M984" s="1" t="s">
        <v>12408</v>
      </c>
      <c r="N984" s="1" t="s">
        <v>13097</v>
      </c>
      <c r="O984" s="1" t="s">
        <v>982</v>
      </c>
      <c r="P984" s="1" t="s">
        <v>23902</v>
      </c>
      <c r="Q984" s="1" t="s">
        <v>24573</v>
      </c>
      <c r="R984" s="1" t="s">
        <v>13742</v>
      </c>
      <c r="S984" s="1" t="s">
        <v>982</v>
      </c>
      <c r="T984" s="1"/>
      <c r="U984" s="1"/>
      <c r="V984" s="1" t="s">
        <v>13754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5994</v>
      </c>
      <c r="G985" s="1" t="s">
        <v>7595</v>
      </c>
      <c r="H985" s="1" t="s">
        <v>9213</v>
      </c>
      <c r="I985" s="1" t="s">
        <v>10823</v>
      </c>
      <c r="J985" s="1"/>
      <c r="K985" s="1" t="s">
        <v>23859</v>
      </c>
      <c r="L985" s="1" t="s">
        <v>983</v>
      </c>
      <c r="M985" s="1" t="s">
        <v>12409</v>
      </c>
      <c r="N985" s="1" t="s">
        <v>13097</v>
      </c>
      <c r="O985" s="1" t="s">
        <v>983</v>
      </c>
      <c r="P985" s="1" t="s">
        <v>23902</v>
      </c>
      <c r="Q985" s="1" t="s">
        <v>24574</v>
      </c>
      <c r="R985" s="1" t="s">
        <v>13742</v>
      </c>
      <c r="S985" s="1" t="s">
        <v>983</v>
      </c>
      <c r="T985" s="1"/>
      <c r="U985" s="1"/>
      <c r="V985" s="1" t="s">
        <v>13754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14502</v>
      </c>
      <c r="F986" s="1" t="s">
        <v>15542</v>
      </c>
      <c r="G986" s="1" t="s">
        <v>16572</v>
      </c>
      <c r="H986" s="1" t="s">
        <v>17612</v>
      </c>
      <c r="I986" s="1" t="s">
        <v>10824</v>
      </c>
      <c r="J986" s="1"/>
      <c r="K986" s="1" t="s">
        <v>23859</v>
      </c>
      <c r="L986" s="1" t="s">
        <v>984</v>
      </c>
      <c r="M986" s="1" t="s">
        <v>12410</v>
      </c>
      <c r="N986" s="1" t="s">
        <v>13097</v>
      </c>
      <c r="O986" s="1" t="s">
        <v>984</v>
      </c>
      <c r="P986" s="1" t="s">
        <v>23902</v>
      </c>
      <c r="Q986" s="1" t="s">
        <v>24575</v>
      </c>
      <c r="R986" s="1" t="s">
        <v>13742</v>
      </c>
      <c r="S986" s="1" t="s">
        <v>984</v>
      </c>
      <c r="T986" s="1"/>
      <c r="U986" s="1"/>
      <c r="V986" s="1" t="s">
        <v>13754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5996</v>
      </c>
      <c r="G987" s="1" t="s">
        <v>7597</v>
      </c>
      <c r="H987" s="1" t="s">
        <v>9215</v>
      </c>
      <c r="I987" s="1" t="s">
        <v>10825</v>
      </c>
      <c r="J987" s="1"/>
      <c r="K987" s="1" t="s">
        <v>23859</v>
      </c>
      <c r="L987" s="1" t="s">
        <v>985</v>
      </c>
      <c r="M987" s="1" t="s">
        <v>12411</v>
      </c>
      <c r="N987" s="1" t="s">
        <v>13097</v>
      </c>
      <c r="O987" s="1" t="s">
        <v>985</v>
      </c>
      <c r="P987" s="1" t="s">
        <v>23902</v>
      </c>
      <c r="Q987" s="1" t="s">
        <v>24576</v>
      </c>
      <c r="R987" s="1" t="s">
        <v>13742</v>
      </c>
      <c r="S987" s="1" t="s">
        <v>985</v>
      </c>
      <c r="T987" s="1"/>
      <c r="U987" s="1"/>
      <c r="V987" s="1" t="s">
        <v>13754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14503</v>
      </c>
      <c r="F988" s="1" t="s">
        <v>15543</v>
      </c>
      <c r="G988" s="1" t="s">
        <v>16573</v>
      </c>
      <c r="H988" s="1" t="s">
        <v>17613</v>
      </c>
      <c r="I988" s="1" t="s">
        <v>10826</v>
      </c>
      <c r="J988" s="1"/>
      <c r="K988" s="1" t="s">
        <v>23859</v>
      </c>
      <c r="L988" s="1" t="s">
        <v>986</v>
      </c>
      <c r="M988" s="1" t="s">
        <v>12412</v>
      </c>
      <c r="N988" s="1" t="s">
        <v>13097</v>
      </c>
      <c r="O988" s="1" t="s">
        <v>986</v>
      </c>
      <c r="P988" s="1" t="s">
        <v>23902</v>
      </c>
      <c r="Q988" s="1" t="s">
        <v>24577</v>
      </c>
      <c r="R988" s="1" t="s">
        <v>13742</v>
      </c>
      <c r="S988" s="1" t="s">
        <v>986</v>
      </c>
      <c r="T988" s="1"/>
      <c r="U988" s="1"/>
      <c r="V988" s="1" t="s">
        <v>13754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5998</v>
      </c>
      <c r="G989" s="1" t="s">
        <v>7599</v>
      </c>
      <c r="H989" s="1" t="s">
        <v>9217</v>
      </c>
      <c r="I989" s="1" t="s">
        <v>10827</v>
      </c>
      <c r="J989" s="1"/>
      <c r="K989" s="1" t="s">
        <v>23859</v>
      </c>
      <c r="L989" s="1" t="s">
        <v>987</v>
      </c>
      <c r="M989" s="1" t="s">
        <v>12413</v>
      </c>
      <c r="N989" s="1" t="s">
        <v>13097</v>
      </c>
      <c r="O989" s="1" t="s">
        <v>987</v>
      </c>
      <c r="P989" s="1" t="s">
        <v>23902</v>
      </c>
      <c r="Q989" s="1" t="s">
        <v>24578</v>
      </c>
      <c r="R989" s="1" t="s">
        <v>13742</v>
      </c>
      <c r="S989" s="1" t="s">
        <v>987</v>
      </c>
      <c r="T989" s="1"/>
      <c r="U989" s="1"/>
      <c r="V989" s="1" t="s">
        <v>13754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14504</v>
      </c>
      <c r="F990" s="1" t="s">
        <v>15544</v>
      </c>
      <c r="G990" s="1" t="s">
        <v>16574</v>
      </c>
      <c r="H990" s="1" t="s">
        <v>17614</v>
      </c>
      <c r="I990" s="1" t="s">
        <v>10828</v>
      </c>
      <c r="J990" s="1"/>
      <c r="K990" s="1" t="s">
        <v>23859</v>
      </c>
      <c r="L990" s="1" t="s">
        <v>988</v>
      </c>
      <c r="M990" s="1" t="s">
        <v>12414</v>
      </c>
      <c r="N990" s="1" t="s">
        <v>13097</v>
      </c>
      <c r="O990" s="1" t="s">
        <v>988</v>
      </c>
      <c r="P990" s="1" t="s">
        <v>23902</v>
      </c>
      <c r="Q990" s="1" t="s">
        <v>24579</v>
      </c>
      <c r="R990" s="1" t="s">
        <v>13742</v>
      </c>
      <c r="S990" s="1" t="s">
        <v>988</v>
      </c>
      <c r="T990" s="1"/>
      <c r="U990" s="1"/>
      <c r="V990" s="1" t="s">
        <v>13754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14505</v>
      </c>
      <c r="F991" s="1" t="s">
        <v>15545</v>
      </c>
      <c r="G991" s="1" t="s">
        <v>16575</v>
      </c>
      <c r="H991" s="1" t="s">
        <v>17615</v>
      </c>
      <c r="I991" s="1" t="s">
        <v>10829</v>
      </c>
      <c r="J991" s="1"/>
      <c r="K991" s="1" t="s">
        <v>23859</v>
      </c>
      <c r="L991" s="1" t="s">
        <v>989</v>
      </c>
      <c r="M991" s="1" t="s">
        <v>12415</v>
      </c>
      <c r="N991" s="1" t="s">
        <v>13097</v>
      </c>
      <c r="O991" s="1" t="s">
        <v>989</v>
      </c>
      <c r="P991" s="1" t="s">
        <v>23902</v>
      </c>
      <c r="Q991" s="1" t="s">
        <v>24580</v>
      </c>
      <c r="R991" s="1" t="s">
        <v>13742</v>
      </c>
      <c r="S991" s="1" t="s">
        <v>989</v>
      </c>
      <c r="T991" s="1"/>
      <c r="U991" s="1"/>
      <c r="V991" s="1" t="s">
        <v>13754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6001</v>
      </c>
      <c r="G992" s="1" t="s">
        <v>7602</v>
      </c>
      <c r="H992" s="1" t="s">
        <v>9220</v>
      </c>
      <c r="I992" s="1" t="s">
        <v>10830</v>
      </c>
      <c r="J992" s="1"/>
      <c r="K992" s="1" t="s">
        <v>23859</v>
      </c>
      <c r="L992" s="1" t="s">
        <v>990</v>
      </c>
      <c r="M992" s="1" t="s">
        <v>12416</v>
      </c>
      <c r="N992" s="1" t="s">
        <v>13097</v>
      </c>
      <c r="O992" s="1" t="s">
        <v>990</v>
      </c>
      <c r="P992" s="1" t="s">
        <v>23902</v>
      </c>
      <c r="Q992" s="1" t="s">
        <v>24581</v>
      </c>
      <c r="R992" s="1" t="s">
        <v>13742</v>
      </c>
      <c r="S992" s="1" t="s">
        <v>990</v>
      </c>
      <c r="T992" s="1"/>
      <c r="U992" s="1"/>
      <c r="V992" s="1" t="s">
        <v>13754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6002</v>
      </c>
      <c r="G993" s="1" t="s">
        <v>7603</v>
      </c>
      <c r="H993" s="1" t="s">
        <v>9221</v>
      </c>
      <c r="I993" s="1" t="s">
        <v>10831</v>
      </c>
      <c r="J993" s="1"/>
      <c r="K993" s="1" t="s">
        <v>23859</v>
      </c>
      <c r="L993" s="1" t="s">
        <v>991</v>
      </c>
      <c r="M993" s="1" t="s">
        <v>12417</v>
      </c>
      <c r="N993" s="1" t="s">
        <v>13097</v>
      </c>
      <c r="O993" s="1" t="s">
        <v>991</v>
      </c>
      <c r="P993" s="1" t="s">
        <v>23902</v>
      </c>
      <c r="Q993" s="1" t="s">
        <v>24582</v>
      </c>
      <c r="R993" s="1" t="s">
        <v>13742</v>
      </c>
      <c r="S993" s="1" t="s">
        <v>991</v>
      </c>
      <c r="T993" s="1"/>
      <c r="U993" s="1"/>
      <c r="V993" s="1" t="s">
        <v>13754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6003</v>
      </c>
      <c r="G994" s="1" t="s">
        <v>7604</v>
      </c>
      <c r="H994" s="1" t="s">
        <v>9222</v>
      </c>
      <c r="I994" s="1" t="s">
        <v>10832</v>
      </c>
      <c r="J994" s="1"/>
      <c r="K994" s="1" t="s">
        <v>23859</v>
      </c>
      <c r="L994" s="1" t="s">
        <v>992</v>
      </c>
      <c r="M994" s="1" t="s">
        <v>12418</v>
      </c>
      <c r="N994" s="1" t="s">
        <v>13097</v>
      </c>
      <c r="O994" s="1" t="s">
        <v>992</v>
      </c>
      <c r="P994" s="1" t="s">
        <v>23902</v>
      </c>
      <c r="Q994" s="1" t="s">
        <v>24583</v>
      </c>
      <c r="R994" s="1" t="s">
        <v>13742</v>
      </c>
      <c r="S994" s="1" t="s">
        <v>992</v>
      </c>
      <c r="T994" s="1"/>
      <c r="U994" s="1"/>
      <c r="V994" s="1" t="s">
        <v>13754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14506</v>
      </c>
      <c r="F995" s="1" t="s">
        <v>15546</v>
      </c>
      <c r="G995" s="1" t="s">
        <v>16576</v>
      </c>
      <c r="H995" s="1" t="s">
        <v>17616</v>
      </c>
      <c r="I995" s="1" t="s">
        <v>10833</v>
      </c>
      <c r="J995" s="1"/>
      <c r="K995" s="1" t="s">
        <v>23859</v>
      </c>
      <c r="L995" s="1" t="s">
        <v>993</v>
      </c>
      <c r="M995" s="1" t="s">
        <v>12419</v>
      </c>
      <c r="N995" s="1" t="s">
        <v>13097</v>
      </c>
      <c r="O995" s="1" t="s">
        <v>993</v>
      </c>
      <c r="P995" s="1" t="s">
        <v>23902</v>
      </c>
      <c r="Q995" s="1" t="s">
        <v>24584</v>
      </c>
      <c r="R995" s="1" t="s">
        <v>13742</v>
      </c>
      <c r="S995" s="1" t="s">
        <v>993</v>
      </c>
      <c r="T995" s="1"/>
      <c r="U995" s="1"/>
      <c r="V995" s="1" t="s">
        <v>13754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14507</v>
      </c>
      <c r="F996" s="1" t="s">
        <v>15547</v>
      </c>
      <c r="G996" s="1" t="s">
        <v>16577</v>
      </c>
      <c r="H996" s="1" t="s">
        <v>17617</v>
      </c>
      <c r="I996" s="1" t="s">
        <v>10834</v>
      </c>
      <c r="J996" s="1"/>
      <c r="K996" s="1" t="s">
        <v>23859</v>
      </c>
      <c r="L996" s="1" t="s">
        <v>994</v>
      </c>
      <c r="M996" s="1" t="s">
        <v>12420</v>
      </c>
      <c r="N996" s="1" t="s">
        <v>13097</v>
      </c>
      <c r="O996" s="1" t="s">
        <v>994</v>
      </c>
      <c r="P996" s="1" t="s">
        <v>23902</v>
      </c>
      <c r="Q996" s="1" t="s">
        <v>24585</v>
      </c>
      <c r="R996" s="1" t="s">
        <v>13742</v>
      </c>
      <c r="S996" s="1" t="s">
        <v>994</v>
      </c>
      <c r="T996" s="1"/>
      <c r="U996" s="1"/>
      <c r="V996" s="1" t="s">
        <v>13754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14508</v>
      </c>
      <c r="F997" s="1" t="s">
        <v>15548</v>
      </c>
      <c r="G997" s="1" t="s">
        <v>16578</v>
      </c>
      <c r="H997" s="1" t="s">
        <v>17618</v>
      </c>
      <c r="I997" s="1" t="s">
        <v>10835</v>
      </c>
      <c r="J997" s="1"/>
      <c r="K997" s="1" t="s">
        <v>23859</v>
      </c>
      <c r="L997" s="1" t="s">
        <v>995</v>
      </c>
      <c r="M997" s="1" t="s">
        <v>12421</v>
      </c>
      <c r="N997" s="1" t="s">
        <v>13097</v>
      </c>
      <c r="O997" s="1" t="s">
        <v>995</v>
      </c>
      <c r="P997" s="1" t="s">
        <v>23902</v>
      </c>
      <c r="Q997" s="1" t="s">
        <v>24586</v>
      </c>
      <c r="R997" s="1" t="s">
        <v>13742</v>
      </c>
      <c r="S997" s="1" t="s">
        <v>995</v>
      </c>
      <c r="T997" s="1"/>
      <c r="U997" s="1"/>
      <c r="V997" s="1" t="s">
        <v>13754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14509</v>
      </c>
      <c r="F998" s="1" t="s">
        <v>15549</v>
      </c>
      <c r="G998" s="1" t="s">
        <v>16579</v>
      </c>
      <c r="H998" s="1" t="s">
        <v>17619</v>
      </c>
      <c r="I998" s="1" t="s">
        <v>10836</v>
      </c>
      <c r="J998" s="1"/>
      <c r="K998" s="1" t="s">
        <v>23859</v>
      </c>
      <c r="L998" s="1" t="s">
        <v>996</v>
      </c>
      <c r="M998" s="1" t="s">
        <v>12422</v>
      </c>
      <c r="N998" s="1" t="s">
        <v>13097</v>
      </c>
      <c r="O998" s="1" t="s">
        <v>996</v>
      </c>
      <c r="P998" s="1" t="s">
        <v>23903</v>
      </c>
      <c r="Q998" s="1" t="s">
        <v>23903</v>
      </c>
      <c r="R998" s="1" t="s">
        <v>13742</v>
      </c>
      <c r="S998" s="1" t="s">
        <v>996</v>
      </c>
      <c r="T998" s="1"/>
      <c r="U998" s="1" t="s">
        <v>24875</v>
      </c>
      <c r="V998" s="1" t="s">
        <v>13754</v>
      </c>
      <c r="W998" s="1" t="s">
        <v>996</v>
      </c>
      <c r="X998" s="1"/>
      <c r="Y998" t="s">
        <v>24905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14510</v>
      </c>
      <c r="F999" s="1" t="s">
        <v>15550</v>
      </c>
      <c r="G999" s="1" t="s">
        <v>16580</v>
      </c>
      <c r="H999" s="1" t="s">
        <v>17620</v>
      </c>
      <c r="I999" s="1" t="s">
        <v>10837</v>
      </c>
      <c r="J999" s="1"/>
      <c r="K999" s="1" t="s">
        <v>23859</v>
      </c>
      <c r="L999" s="1" t="s">
        <v>997</v>
      </c>
      <c r="M999" s="1" t="s">
        <v>12423</v>
      </c>
      <c r="N999" s="1" t="s">
        <v>13097</v>
      </c>
      <c r="O999" s="1" t="s">
        <v>997</v>
      </c>
      <c r="P999" s="1" t="s">
        <v>23903</v>
      </c>
      <c r="Q999" s="1" t="s">
        <v>23903</v>
      </c>
      <c r="R999" s="1" t="s">
        <v>13742</v>
      </c>
      <c r="S999" s="1" t="s">
        <v>997</v>
      </c>
      <c r="T999" s="1"/>
      <c r="U999" s="1"/>
      <c r="V999" s="1" t="s">
        <v>13754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6009</v>
      </c>
      <c r="G1000" s="1" t="s">
        <v>4385</v>
      </c>
      <c r="H1000" s="1" t="s">
        <v>9228</v>
      </c>
      <c r="I1000" s="1" t="s">
        <v>10838</v>
      </c>
      <c r="J1000" s="1"/>
      <c r="K1000" s="1" t="s">
        <v>23859</v>
      </c>
      <c r="L1000" s="1" t="s">
        <v>998</v>
      </c>
      <c r="M1000" s="1" t="s">
        <v>12424</v>
      </c>
      <c r="N1000" s="1" t="s">
        <v>13097</v>
      </c>
      <c r="O1000" s="1" t="s">
        <v>998</v>
      </c>
      <c r="P1000" s="1" t="s">
        <v>23903</v>
      </c>
      <c r="Q1000" s="1" t="s">
        <v>23903</v>
      </c>
      <c r="R1000" s="1" t="s">
        <v>13742</v>
      </c>
      <c r="S1000" s="1" t="s">
        <v>998</v>
      </c>
      <c r="T1000" s="1"/>
      <c r="U1000" s="1"/>
      <c r="V1000" s="1" t="s">
        <v>13754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14511</v>
      </c>
      <c r="F1001" s="1" t="s">
        <v>15551</v>
      </c>
      <c r="G1001" s="1" t="s">
        <v>16581</v>
      </c>
      <c r="H1001" s="1" t="s">
        <v>17621</v>
      </c>
      <c r="I1001" s="1" t="s">
        <v>10839</v>
      </c>
      <c r="J1001" s="1"/>
      <c r="K1001" s="1" t="s">
        <v>23859</v>
      </c>
      <c r="L1001" s="1" t="s">
        <v>999</v>
      </c>
      <c r="M1001" s="1" t="s">
        <v>12425</v>
      </c>
      <c r="N1001" s="1" t="s">
        <v>13097</v>
      </c>
      <c r="O1001" s="1" t="s">
        <v>999</v>
      </c>
      <c r="P1001" s="1" t="s">
        <v>23903</v>
      </c>
      <c r="Q1001" s="1" t="s">
        <v>23903</v>
      </c>
      <c r="R1001" s="1" t="s">
        <v>13742</v>
      </c>
      <c r="S1001" s="1" t="s">
        <v>999</v>
      </c>
      <c r="T1001" s="1"/>
      <c r="U1001" s="1"/>
      <c r="V1001" s="1" t="s">
        <v>13754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14512</v>
      </c>
      <c r="F1002" s="1" t="s">
        <v>15552</v>
      </c>
      <c r="G1002" s="1" t="s">
        <v>16582</v>
      </c>
      <c r="H1002" s="1" t="s">
        <v>17622</v>
      </c>
      <c r="I1002" s="1" t="s">
        <v>10840</v>
      </c>
      <c r="J1002" s="1"/>
      <c r="K1002" s="1" t="s">
        <v>23859</v>
      </c>
      <c r="L1002" s="1" t="s">
        <v>1000</v>
      </c>
      <c r="M1002" s="1" t="s">
        <v>12426</v>
      </c>
      <c r="N1002" s="1" t="s">
        <v>13097</v>
      </c>
      <c r="O1002" s="1" t="s">
        <v>1000</v>
      </c>
      <c r="P1002" s="1" t="s">
        <v>23903</v>
      </c>
      <c r="Q1002" s="1" t="s">
        <v>23903</v>
      </c>
      <c r="R1002" s="1" t="s">
        <v>13742</v>
      </c>
      <c r="S1002" s="1" t="s">
        <v>1000</v>
      </c>
      <c r="T1002" s="1"/>
      <c r="U1002" s="1"/>
      <c r="V1002" s="1" t="s">
        <v>13754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14513</v>
      </c>
      <c r="F1003" s="1" t="s">
        <v>15553</v>
      </c>
      <c r="G1003" s="1" t="s">
        <v>16583</v>
      </c>
      <c r="H1003" s="1" t="s">
        <v>17623</v>
      </c>
      <c r="I1003" s="1" t="s">
        <v>10841</v>
      </c>
      <c r="J1003" s="1"/>
      <c r="K1003" s="1" t="s">
        <v>23859</v>
      </c>
      <c r="L1003" s="1" t="s">
        <v>1001</v>
      </c>
      <c r="M1003" s="1" t="s">
        <v>12427</v>
      </c>
      <c r="N1003" s="1" t="s">
        <v>13097</v>
      </c>
      <c r="O1003" s="1" t="s">
        <v>1001</v>
      </c>
      <c r="P1003" s="1" t="s">
        <v>23903</v>
      </c>
      <c r="Q1003" s="1" t="s">
        <v>23903</v>
      </c>
      <c r="R1003" s="1" t="s">
        <v>13742</v>
      </c>
      <c r="S1003" s="1" t="s">
        <v>1001</v>
      </c>
      <c r="T1003" s="1"/>
      <c r="U1003" s="1"/>
      <c r="V1003" s="1" t="s">
        <v>13754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14514</v>
      </c>
      <c r="F1004" s="1" t="s">
        <v>15554</v>
      </c>
      <c r="G1004" s="1" t="s">
        <v>16584</v>
      </c>
      <c r="H1004" s="1" t="s">
        <v>17624</v>
      </c>
      <c r="I1004" s="1" t="s">
        <v>10842</v>
      </c>
      <c r="J1004" s="1"/>
      <c r="K1004" s="1" t="s">
        <v>23859</v>
      </c>
      <c r="L1004" s="1" t="s">
        <v>1002</v>
      </c>
      <c r="M1004" s="1" t="s">
        <v>12428</v>
      </c>
      <c r="N1004" s="1" t="s">
        <v>13097</v>
      </c>
      <c r="O1004" s="1" t="s">
        <v>1002</v>
      </c>
      <c r="P1004" s="1" t="s">
        <v>23903</v>
      </c>
      <c r="Q1004" s="1" t="s">
        <v>23903</v>
      </c>
      <c r="R1004" s="1" t="s">
        <v>13742</v>
      </c>
      <c r="S1004" s="1" t="s">
        <v>1002</v>
      </c>
      <c r="T1004" s="1"/>
      <c r="U1004" s="1"/>
      <c r="V1004" s="1" t="s">
        <v>13754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6014</v>
      </c>
      <c r="G1005" s="1" t="s">
        <v>7614</v>
      </c>
      <c r="H1005" s="1" t="s">
        <v>9233</v>
      </c>
      <c r="I1005" s="1" t="s">
        <v>10843</v>
      </c>
      <c r="J1005" s="1"/>
      <c r="K1005" s="1" t="s">
        <v>23859</v>
      </c>
      <c r="L1005" s="1" t="s">
        <v>1003</v>
      </c>
      <c r="M1005" s="1" t="s">
        <v>12429</v>
      </c>
      <c r="N1005" s="1" t="s">
        <v>13097</v>
      </c>
      <c r="O1005" s="1" t="s">
        <v>1003</v>
      </c>
      <c r="P1005" s="1" t="s">
        <v>23903</v>
      </c>
      <c r="Q1005" s="1" t="s">
        <v>23903</v>
      </c>
      <c r="R1005" s="1" t="s">
        <v>13742</v>
      </c>
      <c r="S1005" s="1" t="s">
        <v>1003</v>
      </c>
      <c r="T1005" s="1"/>
      <c r="U1005" s="1"/>
      <c r="V1005" s="1" t="s">
        <v>13754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14515</v>
      </c>
      <c r="F1006" s="1" t="s">
        <v>15555</v>
      </c>
      <c r="G1006" s="1" t="s">
        <v>16585</v>
      </c>
      <c r="H1006" s="1" t="s">
        <v>17625</v>
      </c>
      <c r="I1006" s="1" t="s">
        <v>10844</v>
      </c>
      <c r="J1006" s="1"/>
      <c r="K1006" s="1" t="s">
        <v>23859</v>
      </c>
      <c r="L1006" s="1" t="s">
        <v>1004</v>
      </c>
      <c r="M1006" s="1" t="s">
        <v>12430</v>
      </c>
      <c r="N1006" s="1" t="s">
        <v>13097</v>
      </c>
      <c r="O1006" s="1" t="s">
        <v>1004</v>
      </c>
      <c r="P1006" s="1" t="s">
        <v>23903</v>
      </c>
      <c r="Q1006" s="1" t="s">
        <v>23903</v>
      </c>
      <c r="R1006" s="1" t="s">
        <v>13742</v>
      </c>
      <c r="S1006" s="1" t="s">
        <v>1004</v>
      </c>
      <c r="T1006" s="1"/>
      <c r="U1006" s="1"/>
      <c r="V1006" s="1" t="s">
        <v>13754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14516</v>
      </c>
      <c r="F1007" s="1" t="s">
        <v>15556</v>
      </c>
      <c r="G1007" s="1" t="s">
        <v>16586</v>
      </c>
      <c r="H1007" s="1" t="s">
        <v>17626</v>
      </c>
      <c r="I1007" s="1" t="s">
        <v>10845</v>
      </c>
      <c r="J1007" s="1"/>
      <c r="K1007" s="1" t="s">
        <v>23859</v>
      </c>
      <c r="L1007" s="1" t="s">
        <v>1005</v>
      </c>
      <c r="M1007" s="1" t="s">
        <v>12431</v>
      </c>
      <c r="N1007" s="1" t="s">
        <v>13097</v>
      </c>
      <c r="O1007" s="1" t="s">
        <v>1005</v>
      </c>
      <c r="P1007" s="1" t="s">
        <v>23903</v>
      </c>
      <c r="Q1007" s="1" t="s">
        <v>23903</v>
      </c>
      <c r="R1007" s="1" t="s">
        <v>13742</v>
      </c>
      <c r="S1007" s="1" t="s">
        <v>1005</v>
      </c>
      <c r="T1007" s="1"/>
      <c r="U1007" s="1"/>
      <c r="V1007" s="1" t="s">
        <v>13754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6017</v>
      </c>
      <c r="G1008" s="1" t="s">
        <v>7617</v>
      </c>
      <c r="H1008" s="1" t="s">
        <v>9236</v>
      </c>
      <c r="I1008" s="1" t="s">
        <v>10846</v>
      </c>
      <c r="J1008" s="1"/>
      <c r="K1008" s="1" t="s">
        <v>23859</v>
      </c>
      <c r="L1008" s="1" t="s">
        <v>1006</v>
      </c>
      <c r="M1008" s="1" t="s">
        <v>12432</v>
      </c>
      <c r="N1008" s="1" t="s">
        <v>13097</v>
      </c>
      <c r="O1008" s="1" t="s">
        <v>1006</v>
      </c>
      <c r="P1008" s="1" t="s">
        <v>23903</v>
      </c>
      <c r="Q1008" s="1" t="s">
        <v>23903</v>
      </c>
      <c r="R1008" s="1" t="s">
        <v>13742</v>
      </c>
      <c r="S1008" s="1" t="s">
        <v>1006</v>
      </c>
      <c r="T1008" s="1"/>
      <c r="U1008" s="1"/>
      <c r="V1008" s="1" t="s">
        <v>13754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14517</v>
      </c>
      <c r="F1009" s="1" t="s">
        <v>15557</v>
      </c>
      <c r="G1009" s="1" t="s">
        <v>16587</v>
      </c>
      <c r="H1009" s="1" t="s">
        <v>17627</v>
      </c>
      <c r="I1009" s="1" t="s">
        <v>10847</v>
      </c>
      <c r="J1009" s="1"/>
      <c r="K1009" s="1" t="s">
        <v>23859</v>
      </c>
      <c r="L1009" s="1" t="s">
        <v>1007</v>
      </c>
      <c r="M1009" s="1" t="s">
        <v>12433</v>
      </c>
      <c r="N1009" s="1" t="s">
        <v>13097</v>
      </c>
      <c r="O1009" s="1" t="s">
        <v>1007</v>
      </c>
      <c r="P1009" s="1" t="s">
        <v>23903</v>
      </c>
      <c r="Q1009" s="1" t="s">
        <v>23903</v>
      </c>
      <c r="R1009" s="1" t="s">
        <v>13742</v>
      </c>
      <c r="S1009" s="1" t="s">
        <v>1007</v>
      </c>
      <c r="T1009" s="1"/>
      <c r="U1009" s="1"/>
      <c r="V1009" s="1" t="s">
        <v>13754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14518</v>
      </c>
      <c r="F1010" s="1" t="s">
        <v>15558</v>
      </c>
      <c r="G1010" s="1" t="s">
        <v>16588</v>
      </c>
      <c r="H1010" s="1" t="s">
        <v>17628</v>
      </c>
      <c r="I1010" s="1" t="s">
        <v>10848</v>
      </c>
      <c r="J1010" s="1"/>
      <c r="K1010" s="1" t="s">
        <v>23859</v>
      </c>
      <c r="L1010" s="1" t="s">
        <v>1008</v>
      </c>
      <c r="M1010" s="1" t="s">
        <v>12434</v>
      </c>
      <c r="N1010" s="1" t="s">
        <v>13097</v>
      </c>
      <c r="O1010" s="1" t="s">
        <v>1008</v>
      </c>
      <c r="P1010" s="1" t="s">
        <v>23903</v>
      </c>
      <c r="Q1010" s="1" t="s">
        <v>23903</v>
      </c>
      <c r="R1010" s="1" t="s">
        <v>13742</v>
      </c>
      <c r="S1010" s="1" t="s">
        <v>1008</v>
      </c>
      <c r="T1010" s="1"/>
      <c r="U1010" s="1"/>
      <c r="V1010" s="1" t="s">
        <v>13754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6020</v>
      </c>
      <c r="G1011" s="1" t="s">
        <v>7620</v>
      </c>
      <c r="H1011" s="1" t="s">
        <v>9239</v>
      </c>
      <c r="I1011" s="1" t="s">
        <v>10849</v>
      </c>
      <c r="J1011" s="1"/>
      <c r="K1011" s="1" t="s">
        <v>23859</v>
      </c>
      <c r="L1011" s="1" t="s">
        <v>1009</v>
      </c>
      <c r="M1011" s="1" t="s">
        <v>12435</v>
      </c>
      <c r="N1011" s="1" t="s">
        <v>13097</v>
      </c>
      <c r="O1011" s="1" t="s">
        <v>1009</v>
      </c>
      <c r="P1011" s="1" t="s">
        <v>23903</v>
      </c>
      <c r="Q1011" s="1" t="s">
        <v>23903</v>
      </c>
      <c r="R1011" s="1" t="s">
        <v>13742</v>
      </c>
      <c r="S1011" s="1" t="s">
        <v>1009</v>
      </c>
      <c r="T1011" s="1"/>
      <c r="U1011" s="1"/>
      <c r="V1011" s="1" t="s">
        <v>13754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14519</v>
      </c>
      <c r="F1012" s="1" t="s">
        <v>15559</v>
      </c>
      <c r="G1012" s="1" t="s">
        <v>16589</v>
      </c>
      <c r="H1012" s="1" t="s">
        <v>17629</v>
      </c>
      <c r="I1012" s="1" t="s">
        <v>10850</v>
      </c>
      <c r="J1012" s="1"/>
      <c r="K1012" s="1" t="s">
        <v>23859</v>
      </c>
      <c r="L1012" s="1" t="s">
        <v>1010</v>
      </c>
      <c r="M1012" s="1" t="s">
        <v>12436</v>
      </c>
      <c r="N1012" s="1" t="s">
        <v>13097</v>
      </c>
      <c r="O1012" s="1" t="s">
        <v>1010</v>
      </c>
      <c r="P1012" s="1" t="s">
        <v>23903</v>
      </c>
      <c r="Q1012" s="1" t="s">
        <v>23903</v>
      </c>
      <c r="R1012" s="1" t="s">
        <v>13742</v>
      </c>
      <c r="S1012" s="1" t="s">
        <v>1010</v>
      </c>
      <c r="T1012" s="1"/>
      <c r="U1012" s="1"/>
      <c r="V1012" s="1" t="s">
        <v>13754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14520</v>
      </c>
      <c r="F1013" s="1" t="s">
        <v>15560</v>
      </c>
      <c r="G1013" s="1" t="s">
        <v>14520</v>
      </c>
      <c r="H1013" s="1" t="s">
        <v>17620</v>
      </c>
      <c r="I1013" s="1" t="s">
        <v>10851</v>
      </c>
      <c r="J1013" s="1"/>
      <c r="K1013" s="1" t="s">
        <v>23859</v>
      </c>
      <c r="L1013" s="1" t="s">
        <v>1011</v>
      </c>
      <c r="M1013" s="1" t="s">
        <v>12437</v>
      </c>
      <c r="N1013" s="1" t="s">
        <v>13097</v>
      </c>
      <c r="O1013" s="1" t="s">
        <v>1011</v>
      </c>
      <c r="P1013" s="1" t="s">
        <v>23903</v>
      </c>
      <c r="Q1013" s="1" t="s">
        <v>23903</v>
      </c>
      <c r="R1013" s="1" t="s">
        <v>13742</v>
      </c>
      <c r="S1013" s="1" t="s">
        <v>1011</v>
      </c>
      <c r="T1013" s="1"/>
      <c r="U1013" s="1"/>
      <c r="V1013" s="1" t="s">
        <v>13754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14521</v>
      </c>
      <c r="F1014" s="1" t="s">
        <v>15561</v>
      </c>
      <c r="G1014" s="1" t="s">
        <v>16590</v>
      </c>
      <c r="H1014" s="1" t="s">
        <v>17630</v>
      </c>
      <c r="I1014" s="1" t="s">
        <v>10321</v>
      </c>
      <c r="J1014" s="1"/>
      <c r="K1014" s="1" t="s">
        <v>23859</v>
      </c>
      <c r="L1014" s="1" t="s">
        <v>1012</v>
      </c>
      <c r="M1014" s="1" t="s">
        <v>12438</v>
      </c>
      <c r="N1014" s="1" t="s">
        <v>13097</v>
      </c>
      <c r="O1014" s="1" t="s">
        <v>1012</v>
      </c>
      <c r="P1014" s="1" t="s">
        <v>23903</v>
      </c>
      <c r="Q1014" s="1" t="s">
        <v>23903</v>
      </c>
      <c r="R1014" s="1" t="s">
        <v>13742</v>
      </c>
      <c r="S1014" s="1" t="s">
        <v>1012</v>
      </c>
      <c r="T1014" s="1"/>
      <c r="U1014" s="1"/>
      <c r="V1014" s="1" t="s">
        <v>13754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6024</v>
      </c>
      <c r="G1015" s="1" t="s">
        <v>7623</v>
      </c>
      <c r="H1015" s="1" t="s">
        <v>9242</v>
      </c>
      <c r="I1015" s="1" t="s">
        <v>10852</v>
      </c>
      <c r="J1015" s="1"/>
      <c r="K1015" s="1" t="s">
        <v>23859</v>
      </c>
      <c r="L1015" s="1" t="s">
        <v>1013</v>
      </c>
      <c r="M1015" s="1" t="s">
        <v>12439</v>
      </c>
      <c r="N1015" s="1" t="s">
        <v>13097</v>
      </c>
      <c r="O1015" s="1" t="s">
        <v>1013</v>
      </c>
      <c r="P1015" s="1" t="s">
        <v>23903</v>
      </c>
      <c r="Q1015" s="1" t="s">
        <v>23903</v>
      </c>
      <c r="R1015" s="1" t="s">
        <v>13742</v>
      </c>
      <c r="S1015" s="1" t="s">
        <v>1013</v>
      </c>
      <c r="T1015" s="1"/>
      <c r="U1015" s="1"/>
      <c r="V1015" s="1" t="s">
        <v>13754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14522</v>
      </c>
      <c r="F1016" s="1" t="s">
        <v>15562</v>
      </c>
      <c r="G1016" s="1" t="s">
        <v>16591</v>
      </c>
      <c r="H1016" s="1" t="s">
        <v>17631</v>
      </c>
      <c r="I1016" s="1" t="s">
        <v>10853</v>
      </c>
      <c r="J1016" s="1"/>
      <c r="K1016" s="1" t="s">
        <v>23859</v>
      </c>
      <c r="L1016" s="1" t="s">
        <v>1014</v>
      </c>
      <c r="M1016" s="1" t="s">
        <v>12440</v>
      </c>
      <c r="N1016" s="1" t="s">
        <v>13097</v>
      </c>
      <c r="O1016" s="1" t="s">
        <v>1014</v>
      </c>
      <c r="P1016" s="1" t="s">
        <v>23903</v>
      </c>
      <c r="Q1016" s="1" t="s">
        <v>23903</v>
      </c>
      <c r="R1016" s="1" t="s">
        <v>13742</v>
      </c>
      <c r="S1016" s="1" t="s">
        <v>1014</v>
      </c>
      <c r="T1016" s="1"/>
      <c r="U1016" s="1"/>
      <c r="V1016" s="1" t="s">
        <v>13754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6026</v>
      </c>
      <c r="G1017" s="1" t="s">
        <v>7625</v>
      </c>
      <c r="H1017" s="1" t="s">
        <v>9244</v>
      </c>
      <c r="I1017" s="1" t="s">
        <v>10854</v>
      </c>
      <c r="J1017" s="1"/>
      <c r="K1017" s="1" t="s">
        <v>23859</v>
      </c>
      <c r="L1017" s="1" t="s">
        <v>1015</v>
      </c>
      <c r="M1017" s="1" t="s">
        <v>12441</v>
      </c>
      <c r="N1017" s="1" t="s">
        <v>13097</v>
      </c>
      <c r="O1017" s="1" t="s">
        <v>1015</v>
      </c>
      <c r="P1017" s="1" t="s">
        <v>23904</v>
      </c>
      <c r="Q1017" s="1" t="s">
        <v>24587</v>
      </c>
      <c r="R1017" s="1" t="s">
        <v>13742</v>
      </c>
      <c r="S1017" s="1" t="s">
        <v>1015</v>
      </c>
      <c r="T1017" s="1" t="s">
        <v>24850</v>
      </c>
      <c r="U1017" s="1"/>
      <c r="V1017" s="1" t="s">
        <v>13754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14523</v>
      </c>
      <c r="F1018" s="1" t="s">
        <v>15563</v>
      </c>
      <c r="G1018" s="1" t="s">
        <v>16592</v>
      </c>
      <c r="H1018" s="1" t="s">
        <v>17632</v>
      </c>
      <c r="I1018" s="1" t="s">
        <v>10855</v>
      </c>
      <c r="J1018" s="1"/>
      <c r="K1018" s="1" t="s">
        <v>23859</v>
      </c>
      <c r="L1018" s="1" t="s">
        <v>1016</v>
      </c>
      <c r="M1018" s="1" t="s">
        <v>12442</v>
      </c>
      <c r="N1018" s="1" t="s">
        <v>13097</v>
      </c>
      <c r="O1018" s="1" t="s">
        <v>1016</v>
      </c>
      <c r="P1018" s="1" t="s">
        <v>23904</v>
      </c>
      <c r="Q1018" s="1" t="s">
        <v>24588</v>
      </c>
      <c r="R1018" s="1" t="s">
        <v>13742</v>
      </c>
      <c r="S1018" s="1" t="s">
        <v>1016</v>
      </c>
      <c r="T1018" s="1"/>
      <c r="U1018" s="1"/>
      <c r="V1018" s="1" t="s">
        <v>13754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14524</v>
      </c>
      <c r="F1019" s="1" t="s">
        <v>15564</v>
      </c>
      <c r="G1019" s="1" t="s">
        <v>16593</v>
      </c>
      <c r="H1019" s="1" t="s">
        <v>17633</v>
      </c>
      <c r="I1019" s="1" t="s">
        <v>10856</v>
      </c>
      <c r="J1019" s="1"/>
      <c r="K1019" s="1" t="s">
        <v>23859</v>
      </c>
      <c r="L1019" s="1" t="s">
        <v>1017</v>
      </c>
      <c r="M1019" s="1" t="s">
        <v>12443</v>
      </c>
      <c r="N1019" s="1" t="s">
        <v>13097</v>
      </c>
      <c r="O1019" s="1" t="s">
        <v>1017</v>
      </c>
      <c r="P1019" s="1" t="s">
        <v>23904</v>
      </c>
      <c r="Q1019" s="1" t="s">
        <v>24589</v>
      </c>
      <c r="R1019" s="1" t="s">
        <v>13742</v>
      </c>
      <c r="S1019" s="1" t="s">
        <v>1017</v>
      </c>
      <c r="T1019" s="1"/>
      <c r="U1019" s="1"/>
      <c r="V1019" s="1" t="s">
        <v>13754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14525</v>
      </c>
      <c r="F1020" s="1" t="s">
        <v>15565</v>
      </c>
      <c r="G1020" s="1" t="s">
        <v>16594</v>
      </c>
      <c r="H1020" s="1" t="s">
        <v>17634</v>
      </c>
      <c r="I1020" s="1" t="s">
        <v>10007</v>
      </c>
      <c r="J1020" s="1"/>
      <c r="K1020" s="1" t="s">
        <v>23859</v>
      </c>
      <c r="L1020" s="1" t="s">
        <v>1018</v>
      </c>
      <c r="M1020" s="1" t="s">
        <v>12444</v>
      </c>
      <c r="N1020" s="1" t="s">
        <v>13097</v>
      </c>
      <c r="O1020" s="1" t="s">
        <v>1018</v>
      </c>
      <c r="P1020" s="1" t="s">
        <v>23904</v>
      </c>
      <c r="Q1020" s="1" t="s">
        <v>24590</v>
      </c>
      <c r="R1020" s="1" t="s">
        <v>13742</v>
      </c>
      <c r="S1020" s="1" t="s">
        <v>1018</v>
      </c>
      <c r="T1020" s="1"/>
      <c r="U1020" s="1"/>
      <c r="V1020" s="1" t="s">
        <v>13754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4406</v>
      </c>
      <c r="G1021" s="1" t="s">
        <v>7629</v>
      </c>
      <c r="H1021" s="1" t="s">
        <v>9248</v>
      </c>
      <c r="I1021" s="1" t="s">
        <v>10497</v>
      </c>
      <c r="J1021" s="1"/>
      <c r="K1021" s="1" t="s">
        <v>23859</v>
      </c>
      <c r="L1021" s="1" t="s">
        <v>1019</v>
      </c>
      <c r="M1021" s="1" t="s">
        <v>12445</v>
      </c>
      <c r="N1021" s="1" t="s">
        <v>13097</v>
      </c>
      <c r="O1021" s="1" t="s">
        <v>1019</v>
      </c>
      <c r="P1021" s="1" t="s">
        <v>23904</v>
      </c>
      <c r="Q1021" s="1" t="s">
        <v>24591</v>
      </c>
      <c r="R1021" s="1" t="s">
        <v>13742</v>
      </c>
      <c r="S1021" s="1" t="s">
        <v>1019</v>
      </c>
      <c r="T1021" s="1"/>
      <c r="U1021" s="1"/>
      <c r="V1021" s="1" t="s">
        <v>13754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7630</v>
      </c>
      <c r="H1022" s="1" t="s">
        <v>9249</v>
      </c>
      <c r="I1022" s="1" t="s">
        <v>10857</v>
      </c>
      <c r="J1022" s="1"/>
      <c r="K1022" s="1" t="s">
        <v>23859</v>
      </c>
      <c r="L1022" s="1" t="s">
        <v>1020</v>
      </c>
      <c r="M1022" s="1" t="s">
        <v>12446</v>
      </c>
      <c r="N1022" s="1" t="s">
        <v>13097</v>
      </c>
      <c r="O1022" s="1" t="s">
        <v>1020</v>
      </c>
      <c r="P1022" s="1" t="s">
        <v>23904</v>
      </c>
      <c r="Q1022" s="1" t="s">
        <v>24592</v>
      </c>
      <c r="R1022" s="1" t="s">
        <v>13742</v>
      </c>
      <c r="S1022" s="1" t="s">
        <v>1020</v>
      </c>
      <c r="T1022" s="1"/>
      <c r="U1022" s="1"/>
      <c r="V1022" s="1" t="s">
        <v>13754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7631</v>
      </c>
      <c r="H1023" s="1" t="s">
        <v>9250</v>
      </c>
      <c r="I1023" s="1" t="s">
        <v>10858</v>
      </c>
      <c r="J1023" s="1"/>
      <c r="K1023" s="1" t="s">
        <v>23859</v>
      </c>
      <c r="L1023" s="1" t="s">
        <v>1021</v>
      </c>
      <c r="M1023" s="1" t="s">
        <v>12447</v>
      </c>
      <c r="N1023" s="1" t="s">
        <v>13097</v>
      </c>
      <c r="O1023" s="1" t="s">
        <v>1021</v>
      </c>
      <c r="P1023" s="1" t="s">
        <v>23904</v>
      </c>
      <c r="Q1023" s="1" t="s">
        <v>24593</v>
      </c>
      <c r="R1023" s="1" t="s">
        <v>13742</v>
      </c>
      <c r="S1023" s="1" t="s">
        <v>1021</v>
      </c>
      <c r="T1023" s="1"/>
      <c r="U1023" s="1"/>
      <c r="V1023" s="1" t="s">
        <v>13754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14526</v>
      </c>
      <c r="F1024" s="1" t="s">
        <v>15566</v>
      </c>
      <c r="G1024" s="1" t="s">
        <v>16595</v>
      </c>
      <c r="H1024" s="1" t="s">
        <v>17635</v>
      </c>
      <c r="I1024" s="1" t="s">
        <v>10859</v>
      </c>
      <c r="J1024" s="1"/>
      <c r="K1024" s="1" t="s">
        <v>23859</v>
      </c>
      <c r="L1024" s="1" t="s">
        <v>1022</v>
      </c>
      <c r="M1024" s="1" t="s">
        <v>12448</v>
      </c>
      <c r="N1024" s="1" t="s">
        <v>13097</v>
      </c>
      <c r="O1024" s="1" t="s">
        <v>1022</v>
      </c>
      <c r="P1024" s="1" t="s">
        <v>23904</v>
      </c>
      <c r="Q1024" s="1" t="s">
        <v>24594</v>
      </c>
      <c r="R1024" s="1" t="s">
        <v>13742</v>
      </c>
      <c r="S1024" s="1" t="s">
        <v>1022</v>
      </c>
      <c r="T1024" s="1"/>
      <c r="U1024" s="1"/>
      <c r="V1024" s="1" t="s">
        <v>13754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4410</v>
      </c>
      <c r="H1025" s="1" t="s">
        <v>9252</v>
      </c>
      <c r="I1025" s="1" t="s">
        <v>10860</v>
      </c>
      <c r="J1025" s="1"/>
      <c r="K1025" s="1" t="s">
        <v>23859</v>
      </c>
      <c r="L1025" s="1" t="s">
        <v>1023</v>
      </c>
      <c r="M1025" s="1" t="s">
        <v>12449</v>
      </c>
      <c r="N1025" s="1" t="s">
        <v>13097</v>
      </c>
      <c r="O1025" s="1" t="s">
        <v>1023</v>
      </c>
      <c r="P1025" s="1" t="s">
        <v>23904</v>
      </c>
      <c r="Q1025" s="1" t="s">
        <v>24595</v>
      </c>
      <c r="R1025" s="1" t="s">
        <v>13742</v>
      </c>
      <c r="S1025" s="1" t="s">
        <v>1023</v>
      </c>
      <c r="T1025" s="1"/>
      <c r="U1025" s="1"/>
      <c r="V1025" s="1" t="s">
        <v>13754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14527</v>
      </c>
      <c r="F1026" s="1" t="s">
        <v>15567</v>
      </c>
      <c r="G1026" s="1" t="s">
        <v>16596</v>
      </c>
      <c r="H1026" s="1" t="s">
        <v>17636</v>
      </c>
      <c r="I1026" s="1" t="s">
        <v>10240</v>
      </c>
      <c r="J1026" s="1"/>
      <c r="K1026" s="1" t="s">
        <v>23859</v>
      </c>
      <c r="L1026" s="1" t="s">
        <v>1024</v>
      </c>
      <c r="M1026" s="1" t="s">
        <v>12450</v>
      </c>
      <c r="N1026" s="1" t="s">
        <v>13097</v>
      </c>
      <c r="O1026" s="1" t="s">
        <v>1024</v>
      </c>
      <c r="P1026" s="1" t="s">
        <v>23904</v>
      </c>
      <c r="Q1026" s="1" t="s">
        <v>24596</v>
      </c>
      <c r="R1026" s="1" t="s">
        <v>13742</v>
      </c>
      <c r="S1026" s="1" t="s">
        <v>1024</v>
      </c>
      <c r="T1026" s="1"/>
      <c r="U1026" s="1"/>
      <c r="V1026" s="1" t="s">
        <v>13754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7634</v>
      </c>
      <c r="H1027" s="1" t="s">
        <v>9254</v>
      </c>
      <c r="I1027" s="1" t="s">
        <v>10861</v>
      </c>
      <c r="J1027" s="1"/>
      <c r="K1027" s="1" t="s">
        <v>23859</v>
      </c>
      <c r="L1027" s="1" t="s">
        <v>1025</v>
      </c>
      <c r="M1027" s="1" t="s">
        <v>12451</v>
      </c>
      <c r="N1027" s="1" t="s">
        <v>13097</v>
      </c>
      <c r="O1027" s="1" t="s">
        <v>1025</v>
      </c>
      <c r="P1027" s="1" t="s">
        <v>23904</v>
      </c>
      <c r="Q1027" s="1" t="s">
        <v>24597</v>
      </c>
      <c r="R1027" s="1" t="s">
        <v>13742</v>
      </c>
      <c r="S1027" s="1" t="s">
        <v>1025</v>
      </c>
      <c r="T1027" s="1"/>
      <c r="U1027" s="1"/>
      <c r="V1027" s="1" t="s">
        <v>13754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14528</v>
      </c>
      <c r="F1028" s="1" t="s">
        <v>15568</v>
      </c>
      <c r="G1028" s="1" t="s">
        <v>16597</v>
      </c>
      <c r="H1028" s="1" t="s">
        <v>17637</v>
      </c>
      <c r="I1028" s="1" t="s">
        <v>10862</v>
      </c>
      <c r="J1028" s="1"/>
      <c r="K1028" s="1" t="s">
        <v>23859</v>
      </c>
      <c r="L1028" s="1" t="s">
        <v>1026</v>
      </c>
      <c r="M1028" s="1" t="s">
        <v>12452</v>
      </c>
      <c r="N1028" s="1" t="s">
        <v>13097</v>
      </c>
      <c r="O1028" s="1" t="s">
        <v>1026</v>
      </c>
      <c r="P1028" s="1" t="s">
        <v>23904</v>
      </c>
      <c r="Q1028" s="1" t="s">
        <v>24598</v>
      </c>
      <c r="R1028" s="1" t="s">
        <v>13742</v>
      </c>
      <c r="S1028" s="1" t="s">
        <v>1026</v>
      </c>
      <c r="T1028" s="1"/>
      <c r="U1028" s="1"/>
      <c r="V1028" s="1" t="s">
        <v>13754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14529</v>
      </c>
      <c r="F1029" s="1" t="s">
        <v>15569</v>
      </c>
      <c r="G1029" s="1" t="s">
        <v>16598</v>
      </c>
      <c r="H1029" s="1" t="s">
        <v>17638</v>
      </c>
      <c r="I1029" s="1" t="s">
        <v>10863</v>
      </c>
      <c r="J1029" s="1"/>
      <c r="K1029" s="1" t="s">
        <v>23859</v>
      </c>
      <c r="L1029" s="1" t="s">
        <v>1027</v>
      </c>
      <c r="M1029" s="1" t="s">
        <v>12453</v>
      </c>
      <c r="N1029" s="1" t="s">
        <v>13097</v>
      </c>
      <c r="O1029" s="1" t="s">
        <v>1027</v>
      </c>
      <c r="P1029" s="1" t="s">
        <v>23904</v>
      </c>
      <c r="Q1029" s="1" t="s">
        <v>24599</v>
      </c>
      <c r="R1029" s="1" t="s">
        <v>13742</v>
      </c>
      <c r="S1029" s="1" t="s">
        <v>1027</v>
      </c>
      <c r="T1029" s="1"/>
      <c r="U1029" s="1"/>
      <c r="V1029" s="1" t="s">
        <v>13754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14530</v>
      </c>
      <c r="F1030" s="1" t="s">
        <v>15570</v>
      </c>
      <c r="G1030" s="1" t="s">
        <v>16599</v>
      </c>
      <c r="H1030" s="1" t="s">
        <v>17639</v>
      </c>
      <c r="I1030" s="1" t="s">
        <v>10864</v>
      </c>
      <c r="J1030" s="1"/>
      <c r="K1030" s="1" t="s">
        <v>23859</v>
      </c>
      <c r="L1030" s="1" t="s">
        <v>1028</v>
      </c>
      <c r="M1030" s="1" t="s">
        <v>12454</v>
      </c>
      <c r="N1030" s="1" t="s">
        <v>13097</v>
      </c>
      <c r="O1030" s="1" t="s">
        <v>1028</v>
      </c>
      <c r="P1030" s="1" t="s">
        <v>23904</v>
      </c>
      <c r="Q1030" s="1" t="s">
        <v>24600</v>
      </c>
      <c r="R1030" s="1" t="s">
        <v>13742</v>
      </c>
      <c r="S1030" s="1" t="s">
        <v>1028</v>
      </c>
      <c r="T1030" s="1"/>
      <c r="U1030" s="1"/>
      <c r="V1030" s="1" t="s">
        <v>13754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14531</v>
      </c>
      <c r="F1031" s="1" t="s">
        <v>15571</v>
      </c>
      <c r="G1031" s="1" t="s">
        <v>16600</v>
      </c>
      <c r="H1031" s="1" t="s">
        <v>17640</v>
      </c>
      <c r="I1031" s="1" t="s">
        <v>10865</v>
      </c>
      <c r="J1031" s="1"/>
      <c r="K1031" s="1" t="s">
        <v>23859</v>
      </c>
      <c r="L1031" s="1" t="s">
        <v>1029</v>
      </c>
      <c r="M1031" s="1" t="s">
        <v>12455</v>
      </c>
      <c r="N1031" s="1" t="s">
        <v>13097</v>
      </c>
      <c r="O1031" s="1" t="s">
        <v>1029</v>
      </c>
      <c r="P1031" s="1" t="s">
        <v>23904</v>
      </c>
      <c r="Q1031" s="1" t="s">
        <v>24601</v>
      </c>
      <c r="R1031" s="1" t="s">
        <v>13742</v>
      </c>
      <c r="S1031" s="1" t="s">
        <v>1029</v>
      </c>
      <c r="T1031" s="1"/>
      <c r="U1031" s="1"/>
      <c r="V1031" s="1" t="s">
        <v>13754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14532</v>
      </c>
      <c r="F1032" s="1" t="s">
        <v>15572</v>
      </c>
      <c r="G1032" s="1" t="s">
        <v>16601</v>
      </c>
      <c r="H1032" s="1" t="s">
        <v>17641</v>
      </c>
      <c r="I1032" s="1" t="s">
        <v>10866</v>
      </c>
      <c r="J1032" s="1"/>
      <c r="K1032" s="1" t="s">
        <v>23859</v>
      </c>
      <c r="L1032" s="1" t="s">
        <v>1030</v>
      </c>
      <c r="M1032" s="1" t="s">
        <v>12456</v>
      </c>
      <c r="N1032" s="1" t="s">
        <v>13097</v>
      </c>
      <c r="O1032" s="1" t="s">
        <v>1030</v>
      </c>
      <c r="P1032" s="1" t="s">
        <v>23904</v>
      </c>
      <c r="Q1032" s="1" t="s">
        <v>24602</v>
      </c>
      <c r="R1032" s="1" t="s">
        <v>13742</v>
      </c>
      <c r="S1032" s="1" t="s">
        <v>1030</v>
      </c>
      <c r="T1032" s="1"/>
      <c r="U1032" s="1"/>
      <c r="V1032" s="1" t="s">
        <v>13754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14533</v>
      </c>
      <c r="F1033" s="1" t="s">
        <v>14533</v>
      </c>
      <c r="G1033" s="1" t="s">
        <v>16602</v>
      </c>
      <c r="H1033" s="1" t="s">
        <v>17642</v>
      </c>
      <c r="I1033" s="1" t="s">
        <v>10867</v>
      </c>
      <c r="J1033" s="1"/>
      <c r="K1033" s="1" t="s">
        <v>23859</v>
      </c>
      <c r="L1033" s="1" t="s">
        <v>1031</v>
      </c>
      <c r="M1033" s="1" t="s">
        <v>12457</v>
      </c>
      <c r="N1033" s="1" t="s">
        <v>13097</v>
      </c>
      <c r="O1033" s="1" t="s">
        <v>1031</v>
      </c>
      <c r="P1033" s="1" t="s">
        <v>23904</v>
      </c>
      <c r="Q1033" s="1" t="s">
        <v>24603</v>
      </c>
      <c r="R1033" s="1" t="s">
        <v>13742</v>
      </c>
      <c r="S1033" s="1" t="s">
        <v>1031</v>
      </c>
      <c r="T1033" s="1"/>
      <c r="U1033" s="1"/>
      <c r="V1033" s="1" t="s">
        <v>13754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14534</v>
      </c>
      <c r="F1034" s="1" t="s">
        <v>15573</v>
      </c>
      <c r="G1034" s="1" t="s">
        <v>16603</v>
      </c>
      <c r="H1034" s="1" t="s">
        <v>17643</v>
      </c>
      <c r="I1034" s="1" t="s">
        <v>10868</v>
      </c>
      <c r="J1034" s="1"/>
      <c r="K1034" s="1" t="s">
        <v>23859</v>
      </c>
      <c r="L1034" s="1" t="s">
        <v>1032</v>
      </c>
      <c r="M1034" s="1" t="s">
        <v>12458</v>
      </c>
      <c r="N1034" s="1" t="s">
        <v>13097</v>
      </c>
      <c r="O1034" s="1" t="s">
        <v>1032</v>
      </c>
      <c r="P1034" s="1" t="s">
        <v>23904</v>
      </c>
      <c r="Q1034" s="1" t="s">
        <v>24604</v>
      </c>
      <c r="R1034" s="1" t="s">
        <v>13742</v>
      </c>
      <c r="S1034" s="1" t="s">
        <v>1032</v>
      </c>
      <c r="T1034" s="1"/>
      <c r="U1034" s="1"/>
      <c r="V1034" s="1" t="s">
        <v>13754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6042</v>
      </c>
      <c r="G1035" s="1" t="s">
        <v>7642</v>
      </c>
      <c r="H1035" s="1" t="s">
        <v>9262</v>
      </c>
      <c r="I1035" s="1" t="s">
        <v>10869</v>
      </c>
      <c r="J1035" s="1"/>
      <c r="K1035" s="1" t="s">
        <v>23859</v>
      </c>
      <c r="L1035" s="1" t="s">
        <v>1033</v>
      </c>
      <c r="M1035" s="1" t="s">
        <v>12459</v>
      </c>
      <c r="N1035" s="1" t="s">
        <v>13097</v>
      </c>
      <c r="O1035" s="1" t="s">
        <v>1033</v>
      </c>
      <c r="P1035" s="1" t="s">
        <v>23904</v>
      </c>
      <c r="Q1035" s="1" t="s">
        <v>24605</v>
      </c>
      <c r="R1035" s="1" t="s">
        <v>13742</v>
      </c>
      <c r="S1035" s="1" t="s">
        <v>1033</v>
      </c>
      <c r="T1035" s="1"/>
      <c r="U1035" s="1"/>
      <c r="V1035" s="1" t="s">
        <v>13754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7643</v>
      </c>
      <c r="H1036" s="1" t="s">
        <v>9263</v>
      </c>
      <c r="I1036" s="1" t="s">
        <v>10870</v>
      </c>
      <c r="J1036" s="1"/>
      <c r="K1036" s="1" t="s">
        <v>23859</v>
      </c>
      <c r="L1036" s="1" t="s">
        <v>1034</v>
      </c>
      <c r="M1036" s="1" t="s">
        <v>12460</v>
      </c>
      <c r="N1036" s="1" t="s">
        <v>13097</v>
      </c>
      <c r="O1036" s="1" t="s">
        <v>1034</v>
      </c>
      <c r="P1036" s="1" t="s">
        <v>23904</v>
      </c>
      <c r="Q1036" s="1" t="s">
        <v>24606</v>
      </c>
      <c r="R1036" s="1" t="s">
        <v>13742</v>
      </c>
      <c r="S1036" s="1" t="s">
        <v>1034</v>
      </c>
      <c r="T1036" s="1"/>
      <c r="U1036" s="1"/>
      <c r="V1036" s="1" t="s">
        <v>13754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14535</v>
      </c>
      <c r="F1037" s="1" t="s">
        <v>15574</v>
      </c>
      <c r="G1037" s="1" t="s">
        <v>16604</v>
      </c>
      <c r="H1037" s="1" t="s">
        <v>17644</v>
      </c>
      <c r="I1037" s="1" t="s">
        <v>10871</v>
      </c>
      <c r="J1037" s="1"/>
      <c r="K1037" s="1" t="s">
        <v>23859</v>
      </c>
      <c r="L1037" s="1" t="s">
        <v>1035</v>
      </c>
      <c r="M1037" s="1" t="s">
        <v>12461</v>
      </c>
      <c r="N1037" s="1" t="s">
        <v>13097</v>
      </c>
      <c r="O1037" s="1" t="s">
        <v>1035</v>
      </c>
      <c r="P1037" s="1" t="s">
        <v>23904</v>
      </c>
      <c r="Q1037" s="1" t="s">
        <v>24607</v>
      </c>
      <c r="R1037" s="1" t="s">
        <v>13742</v>
      </c>
      <c r="S1037" s="1" t="s">
        <v>1035</v>
      </c>
      <c r="T1037" s="1"/>
      <c r="U1037" s="1"/>
      <c r="V1037" s="1" t="s">
        <v>13754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14536</v>
      </c>
      <c r="F1038" s="1" t="s">
        <v>15575</v>
      </c>
      <c r="G1038" s="1" t="s">
        <v>16605</v>
      </c>
      <c r="H1038" s="1" t="s">
        <v>17645</v>
      </c>
      <c r="I1038" s="1" t="s">
        <v>10872</v>
      </c>
      <c r="J1038" s="1"/>
      <c r="K1038" s="1" t="s">
        <v>23859</v>
      </c>
      <c r="L1038" s="1" t="s">
        <v>1036</v>
      </c>
      <c r="M1038" s="1" t="s">
        <v>12462</v>
      </c>
      <c r="N1038" s="1" t="s">
        <v>13097</v>
      </c>
      <c r="O1038" s="1" t="s">
        <v>1036</v>
      </c>
      <c r="P1038" s="1" t="s">
        <v>23904</v>
      </c>
      <c r="Q1038" s="1" t="s">
        <v>24608</v>
      </c>
      <c r="R1038" s="1" t="s">
        <v>13742</v>
      </c>
      <c r="S1038" s="1" t="s">
        <v>1036</v>
      </c>
      <c r="T1038" s="1"/>
      <c r="U1038" s="1"/>
      <c r="V1038" s="1" t="s">
        <v>13754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14537</v>
      </c>
      <c r="F1039" s="1" t="s">
        <v>15576</v>
      </c>
      <c r="G1039" s="1" t="s">
        <v>16606</v>
      </c>
      <c r="H1039" s="1" t="s">
        <v>17646</v>
      </c>
      <c r="I1039" s="1" t="s">
        <v>10873</v>
      </c>
      <c r="J1039" s="1"/>
      <c r="K1039" s="1" t="s">
        <v>23859</v>
      </c>
      <c r="L1039" s="1" t="s">
        <v>1037</v>
      </c>
      <c r="M1039" s="1" t="s">
        <v>12463</v>
      </c>
      <c r="N1039" s="1" t="s">
        <v>13097</v>
      </c>
      <c r="O1039" s="1" t="s">
        <v>1037</v>
      </c>
      <c r="P1039" s="1" t="s">
        <v>23904</v>
      </c>
      <c r="Q1039" s="1" t="s">
        <v>24609</v>
      </c>
      <c r="R1039" s="1" t="s">
        <v>13742</v>
      </c>
      <c r="S1039" s="1" t="s">
        <v>1037</v>
      </c>
      <c r="T1039" s="1"/>
      <c r="U1039" s="1"/>
      <c r="V1039" s="1" t="s">
        <v>13754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14538</v>
      </c>
      <c r="F1040" s="1" t="s">
        <v>15577</v>
      </c>
      <c r="G1040" s="1" t="s">
        <v>16607</v>
      </c>
      <c r="H1040" s="1" t="s">
        <v>17644</v>
      </c>
      <c r="I1040" s="1" t="s">
        <v>10874</v>
      </c>
      <c r="J1040" s="1"/>
      <c r="K1040" s="1" t="s">
        <v>23859</v>
      </c>
      <c r="L1040" s="1" t="s">
        <v>1038</v>
      </c>
      <c r="M1040" s="1" t="s">
        <v>12464</v>
      </c>
      <c r="N1040" s="1" t="s">
        <v>13097</v>
      </c>
      <c r="O1040" s="1" t="s">
        <v>1038</v>
      </c>
      <c r="P1040" s="1" t="s">
        <v>23904</v>
      </c>
      <c r="Q1040" s="1" t="s">
        <v>24607</v>
      </c>
      <c r="R1040" s="1" t="s">
        <v>13742</v>
      </c>
      <c r="S1040" s="1" t="s">
        <v>1038</v>
      </c>
      <c r="T1040" s="1"/>
      <c r="U1040" s="1"/>
      <c r="V1040" s="1" t="s">
        <v>13754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6048</v>
      </c>
      <c r="G1041" s="1" t="s">
        <v>7648</v>
      </c>
      <c r="H1041" s="1" t="s">
        <v>9267</v>
      </c>
      <c r="I1041" s="1" t="s">
        <v>10155</v>
      </c>
      <c r="J1041" s="1"/>
      <c r="K1041" s="1" t="s">
        <v>23859</v>
      </c>
      <c r="L1041" s="1" t="s">
        <v>1039</v>
      </c>
      <c r="M1041" s="1" t="s">
        <v>12465</v>
      </c>
      <c r="N1041" s="1" t="s">
        <v>13097</v>
      </c>
      <c r="O1041" s="1" t="s">
        <v>1039</v>
      </c>
      <c r="P1041" s="1" t="s">
        <v>23904</v>
      </c>
      <c r="Q1041" s="1" t="s">
        <v>24610</v>
      </c>
      <c r="R1041" s="1" t="s">
        <v>13742</v>
      </c>
      <c r="S1041" s="1" t="s">
        <v>1039</v>
      </c>
      <c r="T1041" s="1"/>
      <c r="U1041" s="1"/>
      <c r="V1041" s="1" t="s">
        <v>13754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7649</v>
      </c>
      <c r="H1042" s="1" t="s">
        <v>9268</v>
      </c>
      <c r="I1042" s="1" t="s">
        <v>10875</v>
      </c>
      <c r="J1042" s="1"/>
      <c r="K1042" s="1" t="s">
        <v>23859</v>
      </c>
      <c r="L1042" s="1" t="s">
        <v>1040</v>
      </c>
      <c r="M1042" s="1" t="s">
        <v>12466</v>
      </c>
      <c r="N1042" s="1" t="s">
        <v>13097</v>
      </c>
      <c r="O1042" s="1" t="s">
        <v>1040</v>
      </c>
      <c r="P1042" s="1" t="s">
        <v>23904</v>
      </c>
      <c r="Q1042" s="1" t="s">
        <v>24611</v>
      </c>
      <c r="R1042" s="1" t="s">
        <v>13742</v>
      </c>
      <c r="S1042" s="1" t="s">
        <v>1040</v>
      </c>
      <c r="T1042" s="1"/>
      <c r="U1042" s="1"/>
      <c r="V1042" s="1" t="s">
        <v>13754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14539</v>
      </c>
      <c r="F1043" s="1" t="s">
        <v>15578</v>
      </c>
      <c r="G1043" s="1" t="s">
        <v>16608</v>
      </c>
      <c r="H1043" s="1" t="s">
        <v>17647</v>
      </c>
      <c r="I1043" s="1" t="s">
        <v>10876</v>
      </c>
      <c r="J1043" s="1"/>
      <c r="K1043" s="1" t="s">
        <v>23859</v>
      </c>
      <c r="L1043" s="1" t="s">
        <v>1041</v>
      </c>
      <c r="M1043" s="1" t="s">
        <v>12467</v>
      </c>
      <c r="N1043" s="1" t="s">
        <v>13097</v>
      </c>
      <c r="O1043" s="1" t="s">
        <v>1041</v>
      </c>
      <c r="P1043" s="1" t="s">
        <v>23904</v>
      </c>
      <c r="Q1043" s="1" t="s">
        <v>24612</v>
      </c>
      <c r="R1043" s="1" t="s">
        <v>13742</v>
      </c>
      <c r="S1043" s="1" t="s">
        <v>1041</v>
      </c>
      <c r="T1043" s="1"/>
      <c r="U1043" s="1"/>
      <c r="V1043" s="1" t="s">
        <v>13754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14540</v>
      </c>
      <c r="F1044" s="1" t="s">
        <v>15579</v>
      </c>
      <c r="G1044" s="1" t="s">
        <v>16609</v>
      </c>
      <c r="H1044" s="1" t="s">
        <v>17648</v>
      </c>
      <c r="I1044" s="1" t="s">
        <v>10877</v>
      </c>
      <c r="J1044" s="1"/>
      <c r="K1044" s="1" t="s">
        <v>23859</v>
      </c>
      <c r="L1044" s="1" t="s">
        <v>1042</v>
      </c>
      <c r="M1044" s="1" t="s">
        <v>12468</v>
      </c>
      <c r="N1044" s="1" t="s">
        <v>13097</v>
      </c>
      <c r="O1044" s="1" t="s">
        <v>1042</v>
      </c>
      <c r="P1044" s="1" t="s">
        <v>23905</v>
      </c>
      <c r="Q1044" s="1" t="s">
        <v>23905</v>
      </c>
      <c r="R1044" s="1" t="s">
        <v>13742</v>
      </c>
      <c r="S1044" s="1" t="s">
        <v>1042</v>
      </c>
      <c r="T1044" s="1"/>
      <c r="U1044" s="1" t="s">
        <v>24876</v>
      </c>
      <c r="V1044" s="1" t="s">
        <v>13754</v>
      </c>
      <c r="W1044" s="1" t="s">
        <v>1042</v>
      </c>
      <c r="X1044" s="1" t="s">
        <v>24887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14541</v>
      </c>
      <c r="F1045" s="1" t="s">
        <v>15580</v>
      </c>
      <c r="G1045" s="1" t="s">
        <v>16610</v>
      </c>
      <c r="H1045" s="1" t="s">
        <v>17649</v>
      </c>
      <c r="I1045" s="1" t="s">
        <v>10002</v>
      </c>
      <c r="J1045" s="1"/>
      <c r="K1045" s="1" t="s">
        <v>23859</v>
      </c>
      <c r="L1045" s="1" t="s">
        <v>1043</v>
      </c>
      <c r="M1045" s="1" t="s">
        <v>12469</v>
      </c>
      <c r="N1045" s="1" t="s">
        <v>13097</v>
      </c>
      <c r="O1045" s="1" t="s">
        <v>1043</v>
      </c>
      <c r="P1045" s="1" t="s">
        <v>23905</v>
      </c>
      <c r="Q1045" s="1" t="s">
        <v>23905</v>
      </c>
      <c r="R1045" s="1" t="s">
        <v>13742</v>
      </c>
      <c r="S1045" s="1" t="s">
        <v>1043</v>
      </c>
      <c r="T1045" s="1"/>
      <c r="U1045" s="1"/>
      <c r="V1045" s="1" t="s">
        <v>13754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14542</v>
      </c>
      <c r="F1046" s="1" t="s">
        <v>15581</v>
      </c>
      <c r="G1046" s="1" t="s">
        <v>16611</v>
      </c>
      <c r="H1046" s="1" t="s">
        <v>17650</v>
      </c>
      <c r="I1046" s="1" t="s">
        <v>10878</v>
      </c>
      <c r="J1046" s="1"/>
      <c r="K1046" s="1" t="s">
        <v>23859</v>
      </c>
      <c r="L1046" s="1" t="s">
        <v>1044</v>
      </c>
      <c r="M1046" s="1" t="s">
        <v>12470</v>
      </c>
      <c r="N1046" s="1" t="s">
        <v>13097</v>
      </c>
      <c r="O1046" s="1" t="s">
        <v>1044</v>
      </c>
      <c r="P1046" s="1" t="s">
        <v>23905</v>
      </c>
      <c r="Q1046" s="1" t="s">
        <v>23905</v>
      </c>
      <c r="R1046" s="1" t="s">
        <v>13742</v>
      </c>
      <c r="S1046" s="1" t="s">
        <v>1044</v>
      </c>
      <c r="T1046" s="1"/>
      <c r="U1046" s="1"/>
      <c r="V1046" s="1" t="s">
        <v>13754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14543</v>
      </c>
      <c r="F1047" s="1" t="s">
        <v>15582</v>
      </c>
      <c r="G1047" s="1" t="s">
        <v>16612</v>
      </c>
      <c r="H1047" s="1" t="s">
        <v>17651</v>
      </c>
      <c r="I1047" s="1" t="s">
        <v>10879</v>
      </c>
      <c r="J1047" s="1"/>
      <c r="K1047" s="1" t="s">
        <v>23859</v>
      </c>
      <c r="L1047" s="1" t="s">
        <v>1045</v>
      </c>
      <c r="M1047" s="1" t="s">
        <v>12471</v>
      </c>
      <c r="N1047" s="1" t="s">
        <v>13097</v>
      </c>
      <c r="O1047" s="1" t="s">
        <v>1045</v>
      </c>
      <c r="P1047" s="1" t="s">
        <v>23905</v>
      </c>
      <c r="Q1047" s="1" t="s">
        <v>23905</v>
      </c>
      <c r="R1047" s="1" t="s">
        <v>13742</v>
      </c>
      <c r="S1047" s="1" t="s">
        <v>1045</v>
      </c>
      <c r="T1047" s="1"/>
      <c r="U1047" s="1"/>
      <c r="V1047" s="1" t="s">
        <v>13754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14544</v>
      </c>
      <c r="F1048" s="1" t="s">
        <v>15583</v>
      </c>
      <c r="G1048" s="1" t="s">
        <v>16613</v>
      </c>
      <c r="H1048" s="1" t="s">
        <v>17652</v>
      </c>
      <c r="I1048" s="1" t="s">
        <v>10880</v>
      </c>
      <c r="J1048" s="1"/>
      <c r="K1048" s="1" t="s">
        <v>23859</v>
      </c>
      <c r="L1048" s="1" t="s">
        <v>1046</v>
      </c>
      <c r="M1048" s="1" t="s">
        <v>12472</v>
      </c>
      <c r="N1048" s="1" t="s">
        <v>13097</v>
      </c>
      <c r="O1048" s="1" t="s">
        <v>1046</v>
      </c>
      <c r="P1048" s="1" t="s">
        <v>23905</v>
      </c>
      <c r="Q1048" s="1" t="s">
        <v>23905</v>
      </c>
      <c r="R1048" s="1" t="s">
        <v>13742</v>
      </c>
      <c r="S1048" s="1" t="s">
        <v>1046</v>
      </c>
      <c r="T1048" s="1"/>
      <c r="U1048" s="1"/>
      <c r="V1048" s="1" t="s">
        <v>13754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14545</v>
      </c>
      <c r="F1049" s="1" t="s">
        <v>15584</v>
      </c>
      <c r="G1049" s="1" t="s">
        <v>16614</v>
      </c>
      <c r="H1049" s="1" t="s">
        <v>17653</v>
      </c>
      <c r="I1049" s="1" t="s">
        <v>10881</v>
      </c>
      <c r="J1049" s="1"/>
      <c r="K1049" s="1" t="s">
        <v>23859</v>
      </c>
      <c r="L1049" s="1" t="s">
        <v>1047</v>
      </c>
      <c r="M1049" s="1" t="s">
        <v>12473</v>
      </c>
      <c r="N1049" s="1" t="s">
        <v>13097</v>
      </c>
      <c r="O1049" s="1" t="s">
        <v>1047</v>
      </c>
      <c r="P1049" s="1" t="s">
        <v>23905</v>
      </c>
      <c r="Q1049" s="1" t="s">
        <v>23905</v>
      </c>
      <c r="R1049" s="1" t="s">
        <v>13742</v>
      </c>
      <c r="S1049" s="1" t="s">
        <v>1047</v>
      </c>
      <c r="T1049" s="1"/>
      <c r="U1049" s="1"/>
      <c r="V1049" s="1" t="s">
        <v>13754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6056</v>
      </c>
      <c r="G1050" s="1" t="s">
        <v>7657</v>
      </c>
      <c r="H1050" s="1" t="s">
        <v>9276</v>
      </c>
      <c r="I1050" s="1" t="s">
        <v>10882</v>
      </c>
      <c r="J1050" s="1"/>
      <c r="K1050" s="1" t="s">
        <v>23859</v>
      </c>
      <c r="L1050" s="1" t="s">
        <v>1048</v>
      </c>
      <c r="M1050" s="1" t="s">
        <v>12474</v>
      </c>
      <c r="N1050" s="1" t="s">
        <v>13097</v>
      </c>
      <c r="O1050" s="1" t="s">
        <v>1048</v>
      </c>
      <c r="P1050" s="1" t="s">
        <v>23905</v>
      </c>
      <c r="Q1050" s="1" t="s">
        <v>23905</v>
      </c>
      <c r="R1050" s="1" t="s">
        <v>13742</v>
      </c>
      <c r="S1050" s="1" t="s">
        <v>1048</v>
      </c>
      <c r="T1050" s="1"/>
      <c r="U1050" s="1"/>
      <c r="V1050" s="1" t="s">
        <v>13754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14546</v>
      </c>
      <c r="F1051" s="1" t="s">
        <v>15585</v>
      </c>
      <c r="G1051" s="1" t="s">
        <v>14546</v>
      </c>
      <c r="H1051" s="1" t="s">
        <v>17654</v>
      </c>
      <c r="I1051" s="1" t="s">
        <v>10883</v>
      </c>
      <c r="J1051" s="1"/>
      <c r="K1051" s="1" t="s">
        <v>23859</v>
      </c>
      <c r="L1051" s="1" t="s">
        <v>1049</v>
      </c>
      <c r="M1051" s="1" t="s">
        <v>12475</v>
      </c>
      <c r="N1051" s="1" t="s">
        <v>13097</v>
      </c>
      <c r="O1051" s="1" t="s">
        <v>1049</v>
      </c>
      <c r="P1051" s="1" t="s">
        <v>23905</v>
      </c>
      <c r="Q1051" s="1" t="s">
        <v>23905</v>
      </c>
      <c r="R1051" s="1" t="s">
        <v>13742</v>
      </c>
      <c r="S1051" s="1" t="s">
        <v>1049</v>
      </c>
      <c r="T1051" s="1"/>
      <c r="U1051" s="1"/>
      <c r="V1051" s="1" t="s">
        <v>13754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6058</v>
      </c>
      <c r="G1052" s="1" t="s">
        <v>7658</v>
      </c>
      <c r="H1052" s="1" t="s">
        <v>9278</v>
      </c>
      <c r="I1052" s="1" t="s">
        <v>10163</v>
      </c>
      <c r="J1052" s="1"/>
      <c r="K1052" s="1" t="s">
        <v>23859</v>
      </c>
      <c r="L1052" s="1" t="s">
        <v>1050</v>
      </c>
      <c r="M1052" s="1" t="s">
        <v>12476</v>
      </c>
      <c r="N1052" s="1" t="s">
        <v>13097</v>
      </c>
      <c r="O1052" s="1" t="s">
        <v>1050</v>
      </c>
      <c r="P1052" s="1" t="s">
        <v>23905</v>
      </c>
      <c r="Q1052" s="1" t="s">
        <v>23905</v>
      </c>
      <c r="R1052" s="1" t="s">
        <v>13742</v>
      </c>
      <c r="S1052" s="1" t="s">
        <v>1050</v>
      </c>
      <c r="T1052" s="1"/>
      <c r="U1052" s="1"/>
      <c r="V1052" s="1" t="s">
        <v>13754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14547</v>
      </c>
      <c r="F1053" s="1" t="s">
        <v>15586</v>
      </c>
      <c r="G1053" s="1" t="s">
        <v>16615</v>
      </c>
      <c r="H1053" s="1" t="s">
        <v>17655</v>
      </c>
      <c r="I1053" s="1" t="s">
        <v>10884</v>
      </c>
      <c r="J1053" s="1"/>
      <c r="K1053" s="1" t="s">
        <v>23859</v>
      </c>
      <c r="L1053" s="1" t="s">
        <v>1051</v>
      </c>
      <c r="M1053" s="1" t="s">
        <v>12477</v>
      </c>
      <c r="N1053" s="1" t="s">
        <v>13097</v>
      </c>
      <c r="O1053" s="1" t="s">
        <v>1051</v>
      </c>
      <c r="P1053" s="1" t="s">
        <v>23905</v>
      </c>
      <c r="Q1053" s="1" t="s">
        <v>23905</v>
      </c>
      <c r="R1053" s="1" t="s">
        <v>13742</v>
      </c>
      <c r="S1053" s="1" t="s">
        <v>1051</v>
      </c>
      <c r="T1053" s="1"/>
      <c r="U1053" s="1"/>
      <c r="V1053" s="1" t="s">
        <v>13754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14548</v>
      </c>
      <c r="F1054" s="1" t="s">
        <v>15587</v>
      </c>
      <c r="G1054" s="1" t="s">
        <v>16616</v>
      </c>
      <c r="H1054" s="1" t="s">
        <v>17656</v>
      </c>
      <c r="I1054" s="1" t="s">
        <v>10885</v>
      </c>
      <c r="J1054" s="1"/>
      <c r="K1054" s="1" t="s">
        <v>23859</v>
      </c>
      <c r="L1054" s="1" t="s">
        <v>1052</v>
      </c>
      <c r="M1054" s="1" t="s">
        <v>12478</v>
      </c>
      <c r="N1054" s="1" t="s">
        <v>13097</v>
      </c>
      <c r="O1054" s="1" t="s">
        <v>1052</v>
      </c>
      <c r="P1054" s="1" t="s">
        <v>23905</v>
      </c>
      <c r="Q1054" s="1" t="s">
        <v>23905</v>
      </c>
      <c r="R1054" s="1" t="s">
        <v>13742</v>
      </c>
      <c r="S1054" s="1" t="s">
        <v>1052</v>
      </c>
      <c r="T1054" s="1"/>
      <c r="U1054" s="1"/>
      <c r="V1054" s="1" t="s">
        <v>13754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14549</v>
      </c>
      <c r="F1055" s="1" t="s">
        <v>15588</v>
      </c>
      <c r="G1055" s="1" t="s">
        <v>14549</v>
      </c>
      <c r="H1055" s="1" t="s">
        <v>17657</v>
      </c>
      <c r="I1055" s="1" t="s">
        <v>10886</v>
      </c>
      <c r="J1055" s="1"/>
      <c r="K1055" s="1" t="s">
        <v>23859</v>
      </c>
      <c r="L1055" s="1" t="s">
        <v>1053</v>
      </c>
      <c r="M1055" s="1" t="s">
        <v>12479</v>
      </c>
      <c r="N1055" s="1" t="s">
        <v>13097</v>
      </c>
      <c r="O1055" s="1" t="s">
        <v>1053</v>
      </c>
      <c r="P1055" s="1" t="s">
        <v>23905</v>
      </c>
      <c r="Q1055" s="1" t="s">
        <v>23905</v>
      </c>
      <c r="R1055" s="1" t="s">
        <v>13742</v>
      </c>
      <c r="S1055" s="1" t="s">
        <v>1053</v>
      </c>
      <c r="T1055" s="1"/>
      <c r="U1055" s="1"/>
      <c r="V1055" s="1" t="s">
        <v>13754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14550</v>
      </c>
      <c r="F1056" s="1" t="s">
        <v>15589</v>
      </c>
      <c r="G1056" s="1" t="s">
        <v>16617</v>
      </c>
      <c r="H1056" s="1" t="s">
        <v>17658</v>
      </c>
      <c r="I1056" s="1" t="s">
        <v>10887</v>
      </c>
      <c r="J1056" s="1"/>
      <c r="K1056" s="1" t="s">
        <v>23859</v>
      </c>
      <c r="L1056" s="1" t="s">
        <v>1054</v>
      </c>
      <c r="M1056" s="1" t="s">
        <v>12480</v>
      </c>
      <c r="N1056" s="1" t="s">
        <v>13097</v>
      </c>
      <c r="O1056" s="1" t="s">
        <v>1054</v>
      </c>
      <c r="P1056" s="1" t="s">
        <v>23905</v>
      </c>
      <c r="Q1056" s="1" t="s">
        <v>23905</v>
      </c>
      <c r="R1056" s="1" t="s">
        <v>13742</v>
      </c>
      <c r="S1056" s="1" t="s">
        <v>1054</v>
      </c>
      <c r="T1056" s="1"/>
      <c r="U1056" s="1"/>
      <c r="V1056" s="1" t="s">
        <v>13754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14551</v>
      </c>
      <c r="F1057" s="1" t="s">
        <v>15590</v>
      </c>
      <c r="G1057" s="1" t="s">
        <v>16618</v>
      </c>
      <c r="H1057" s="1" t="s">
        <v>17659</v>
      </c>
      <c r="I1057" s="1" t="s">
        <v>10888</v>
      </c>
      <c r="J1057" s="1"/>
      <c r="K1057" s="1" t="s">
        <v>23859</v>
      </c>
      <c r="L1057" s="1" t="s">
        <v>1055</v>
      </c>
      <c r="M1057" s="1" t="s">
        <v>12481</v>
      </c>
      <c r="N1057" s="1" t="s">
        <v>13097</v>
      </c>
      <c r="O1057" s="1" t="s">
        <v>1055</v>
      </c>
      <c r="P1057" s="1" t="s">
        <v>23905</v>
      </c>
      <c r="Q1057" s="1" t="s">
        <v>23905</v>
      </c>
      <c r="R1057" s="1" t="s">
        <v>13742</v>
      </c>
      <c r="S1057" s="1" t="s">
        <v>1055</v>
      </c>
      <c r="T1057" s="1"/>
      <c r="U1057" s="1"/>
      <c r="V1057" s="1" t="s">
        <v>13754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14552</v>
      </c>
      <c r="F1058" s="1" t="s">
        <v>15591</v>
      </c>
      <c r="G1058" s="1" t="s">
        <v>16619</v>
      </c>
      <c r="H1058" s="1" t="s">
        <v>17660</v>
      </c>
      <c r="I1058" s="1" t="s">
        <v>10889</v>
      </c>
      <c r="J1058" s="1"/>
      <c r="K1058" s="1" t="s">
        <v>23859</v>
      </c>
      <c r="L1058" s="1" t="s">
        <v>1056</v>
      </c>
      <c r="M1058" s="1" t="s">
        <v>12482</v>
      </c>
      <c r="N1058" s="1" t="s">
        <v>13097</v>
      </c>
      <c r="O1058" s="1" t="s">
        <v>1056</v>
      </c>
      <c r="P1058" s="1" t="s">
        <v>23905</v>
      </c>
      <c r="Q1058" s="1" t="s">
        <v>23905</v>
      </c>
      <c r="R1058" s="1" t="s">
        <v>13742</v>
      </c>
      <c r="S1058" s="1" t="s">
        <v>1056</v>
      </c>
      <c r="T1058" s="1"/>
      <c r="U1058" s="1"/>
      <c r="V1058" s="1" t="s">
        <v>13754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14553</v>
      </c>
      <c r="F1059" s="1" t="s">
        <v>15592</v>
      </c>
      <c r="G1059" s="1" t="s">
        <v>16620</v>
      </c>
      <c r="H1059" s="1" t="s">
        <v>17661</v>
      </c>
      <c r="I1059" s="1" t="s">
        <v>10890</v>
      </c>
      <c r="J1059" s="1"/>
      <c r="K1059" s="1" t="s">
        <v>23859</v>
      </c>
      <c r="L1059" s="1" t="s">
        <v>1057</v>
      </c>
      <c r="M1059" s="1" t="s">
        <v>12483</v>
      </c>
      <c r="N1059" s="1" t="s">
        <v>13097</v>
      </c>
      <c r="O1059" s="1" t="s">
        <v>1057</v>
      </c>
      <c r="P1059" s="1" t="s">
        <v>23905</v>
      </c>
      <c r="Q1059" s="1" t="s">
        <v>23905</v>
      </c>
      <c r="R1059" s="1" t="s">
        <v>13742</v>
      </c>
      <c r="S1059" s="1" t="s">
        <v>1057</v>
      </c>
      <c r="T1059" s="1"/>
      <c r="U1059" s="1"/>
      <c r="V1059" s="1" t="s">
        <v>13754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6066</v>
      </c>
      <c r="G1060" s="1" t="s">
        <v>7665</v>
      </c>
      <c r="H1060" s="1" t="s">
        <v>9286</v>
      </c>
      <c r="I1060" s="1" t="s">
        <v>10891</v>
      </c>
      <c r="J1060" s="1"/>
      <c r="K1060" s="1" t="s">
        <v>23859</v>
      </c>
      <c r="L1060" s="1" t="s">
        <v>1058</v>
      </c>
      <c r="M1060" s="1" t="s">
        <v>12484</v>
      </c>
      <c r="N1060" s="1" t="s">
        <v>13097</v>
      </c>
      <c r="O1060" s="1" t="s">
        <v>1058</v>
      </c>
      <c r="P1060" s="1" t="s">
        <v>23905</v>
      </c>
      <c r="Q1060" s="1" t="s">
        <v>23905</v>
      </c>
      <c r="R1060" s="1" t="s">
        <v>13742</v>
      </c>
      <c r="S1060" s="1" t="s">
        <v>1058</v>
      </c>
      <c r="T1060" s="1"/>
      <c r="U1060" s="1"/>
      <c r="V1060" s="1" t="s">
        <v>13754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6067</v>
      </c>
      <c r="G1061" s="1" t="s">
        <v>7666</v>
      </c>
      <c r="H1061" s="1" t="s">
        <v>9287</v>
      </c>
      <c r="I1061" s="1" t="s">
        <v>10251</v>
      </c>
      <c r="J1061" s="1"/>
      <c r="K1061" s="1" t="s">
        <v>23859</v>
      </c>
      <c r="L1061" s="1" t="s">
        <v>1059</v>
      </c>
      <c r="M1061" s="1" t="s">
        <v>12485</v>
      </c>
      <c r="N1061" s="1" t="s">
        <v>13097</v>
      </c>
      <c r="O1061" s="1" t="s">
        <v>1059</v>
      </c>
      <c r="P1061" s="1" t="s">
        <v>23905</v>
      </c>
      <c r="Q1061" s="1" t="s">
        <v>23905</v>
      </c>
      <c r="R1061" s="1" t="s">
        <v>13742</v>
      </c>
      <c r="S1061" s="1" t="s">
        <v>1059</v>
      </c>
      <c r="T1061" s="1"/>
      <c r="U1061" s="1"/>
      <c r="V1061" s="1" t="s">
        <v>13754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14554</v>
      </c>
      <c r="F1062" s="1" t="s">
        <v>15593</v>
      </c>
      <c r="G1062" s="1" t="s">
        <v>16621</v>
      </c>
      <c r="H1062" s="1" t="s">
        <v>17662</v>
      </c>
      <c r="I1062" s="1" t="s">
        <v>10892</v>
      </c>
      <c r="J1062" s="1"/>
      <c r="K1062" s="1" t="s">
        <v>23859</v>
      </c>
      <c r="L1062" s="1" t="s">
        <v>1060</v>
      </c>
      <c r="M1062" s="1" t="s">
        <v>12486</v>
      </c>
      <c r="N1062" s="1" t="s">
        <v>13097</v>
      </c>
      <c r="O1062" s="1" t="s">
        <v>1060</v>
      </c>
      <c r="P1062" s="1" t="s">
        <v>23905</v>
      </c>
      <c r="Q1062" s="1" t="s">
        <v>23905</v>
      </c>
      <c r="R1062" s="1" t="s">
        <v>13742</v>
      </c>
      <c r="S1062" s="1" t="s">
        <v>1060</v>
      </c>
      <c r="T1062" s="1"/>
      <c r="U1062" s="1"/>
      <c r="V1062" s="1" t="s">
        <v>13754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14555</v>
      </c>
      <c r="F1063" s="1" t="s">
        <v>15594</v>
      </c>
      <c r="G1063" s="1" t="s">
        <v>16622</v>
      </c>
      <c r="H1063" s="1" t="s">
        <v>17663</v>
      </c>
      <c r="I1063" s="1" t="s">
        <v>10893</v>
      </c>
      <c r="J1063" s="1"/>
      <c r="K1063" s="1" t="s">
        <v>23859</v>
      </c>
      <c r="L1063" s="1" t="s">
        <v>1061</v>
      </c>
      <c r="M1063" s="1" t="s">
        <v>12487</v>
      </c>
      <c r="N1063" s="1" t="s">
        <v>13097</v>
      </c>
      <c r="O1063" s="1" t="s">
        <v>1061</v>
      </c>
      <c r="P1063" s="1" t="s">
        <v>23905</v>
      </c>
      <c r="Q1063" s="1" t="s">
        <v>23905</v>
      </c>
      <c r="R1063" s="1" t="s">
        <v>13742</v>
      </c>
      <c r="S1063" s="1" t="s">
        <v>1061</v>
      </c>
      <c r="T1063" s="1"/>
      <c r="U1063" s="1"/>
      <c r="V1063" s="1" t="s">
        <v>13754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14556</v>
      </c>
      <c r="F1064" s="1" t="s">
        <v>15595</v>
      </c>
      <c r="G1064" s="1" t="s">
        <v>16623</v>
      </c>
      <c r="H1064" s="1" t="s">
        <v>17664</v>
      </c>
      <c r="I1064" s="1" t="s">
        <v>10894</v>
      </c>
      <c r="J1064" s="1"/>
      <c r="K1064" s="1" t="s">
        <v>23859</v>
      </c>
      <c r="L1064" s="1" t="s">
        <v>1062</v>
      </c>
      <c r="M1064" s="1" t="s">
        <v>12488</v>
      </c>
      <c r="N1064" s="1" t="s">
        <v>13097</v>
      </c>
      <c r="O1064" s="1" t="s">
        <v>1062</v>
      </c>
      <c r="P1064" s="1" t="s">
        <v>23905</v>
      </c>
      <c r="Q1064" s="1" t="s">
        <v>23905</v>
      </c>
      <c r="R1064" s="1" t="s">
        <v>13742</v>
      </c>
      <c r="S1064" s="1" t="s">
        <v>1062</v>
      </c>
      <c r="T1064" s="1"/>
      <c r="U1064" s="1"/>
      <c r="V1064" s="1" t="s">
        <v>13754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14557</v>
      </c>
      <c r="F1065" s="1" t="s">
        <v>15596</v>
      </c>
      <c r="G1065" s="1" t="s">
        <v>16624</v>
      </c>
      <c r="H1065" s="1" t="s">
        <v>17665</v>
      </c>
      <c r="I1065" s="1" t="s">
        <v>10895</v>
      </c>
      <c r="J1065" s="1"/>
      <c r="K1065" s="1" t="s">
        <v>23859</v>
      </c>
      <c r="L1065" s="1" t="s">
        <v>1063</v>
      </c>
      <c r="M1065" s="1" t="s">
        <v>12489</v>
      </c>
      <c r="N1065" s="1" t="s">
        <v>13097</v>
      </c>
      <c r="O1065" s="1" t="s">
        <v>1063</v>
      </c>
      <c r="P1065" s="1" t="s">
        <v>23905</v>
      </c>
      <c r="Q1065" s="1" t="s">
        <v>23905</v>
      </c>
      <c r="R1065" s="1" t="s">
        <v>13742</v>
      </c>
      <c r="S1065" s="1" t="s">
        <v>1063</v>
      </c>
      <c r="T1065" s="1"/>
      <c r="U1065" s="1"/>
      <c r="V1065" s="1" t="s">
        <v>13754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14558</v>
      </c>
      <c r="F1066" s="1" t="s">
        <v>15597</v>
      </c>
      <c r="G1066" s="1" t="s">
        <v>16625</v>
      </c>
      <c r="H1066" s="1" t="s">
        <v>17666</v>
      </c>
      <c r="I1066" s="1" t="s">
        <v>10896</v>
      </c>
      <c r="J1066" s="1"/>
      <c r="K1066" s="1" t="s">
        <v>23859</v>
      </c>
      <c r="L1066" s="1" t="s">
        <v>1064</v>
      </c>
      <c r="M1066" s="1" t="s">
        <v>12490</v>
      </c>
      <c r="N1066" s="1" t="s">
        <v>13097</v>
      </c>
      <c r="O1066" s="1" t="s">
        <v>1064</v>
      </c>
      <c r="P1066" s="1" t="s">
        <v>23905</v>
      </c>
      <c r="Q1066" s="1" t="s">
        <v>23905</v>
      </c>
      <c r="R1066" s="1" t="s">
        <v>13742</v>
      </c>
      <c r="S1066" s="1" t="s">
        <v>1064</v>
      </c>
      <c r="T1066" s="1"/>
      <c r="U1066" s="1"/>
      <c r="V1066" s="1" t="s">
        <v>13754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6073</v>
      </c>
      <c r="G1067" s="1" t="s">
        <v>7672</v>
      </c>
      <c r="H1067" s="1" t="s">
        <v>9293</v>
      </c>
      <c r="I1067" s="1" t="s">
        <v>10897</v>
      </c>
      <c r="J1067" s="1"/>
      <c r="K1067" s="1" t="s">
        <v>23859</v>
      </c>
      <c r="L1067" s="1" t="s">
        <v>1065</v>
      </c>
      <c r="M1067" s="1" t="s">
        <v>12491</v>
      </c>
      <c r="N1067" s="1" t="s">
        <v>13097</v>
      </c>
      <c r="O1067" s="1" t="s">
        <v>1065</v>
      </c>
      <c r="P1067" s="1" t="s">
        <v>23905</v>
      </c>
      <c r="Q1067" s="1" t="s">
        <v>23905</v>
      </c>
      <c r="R1067" s="1" t="s">
        <v>13742</v>
      </c>
      <c r="S1067" s="1" t="s">
        <v>1065</v>
      </c>
      <c r="T1067" s="1"/>
      <c r="U1067" s="1"/>
      <c r="V1067" s="1" t="s">
        <v>13754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14559</v>
      </c>
      <c r="F1068" s="1" t="s">
        <v>15598</v>
      </c>
      <c r="G1068" s="1" t="s">
        <v>16626</v>
      </c>
      <c r="H1068" s="1" t="s">
        <v>17667</v>
      </c>
      <c r="I1068" s="1" t="s">
        <v>10898</v>
      </c>
      <c r="J1068" s="1"/>
      <c r="K1068" s="1" t="s">
        <v>23859</v>
      </c>
      <c r="L1068" s="1" t="s">
        <v>1066</v>
      </c>
      <c r="M1068" s="1" t="s">
        <v>12492</v>
      </c>
      <c r="N1068" s="1" t="s">
        <v>13097</v>
      </c>
      <c r="O1068" s="1" t="s">
        <v>1066</v>
      </c>
      <c r="P1068" s="1" t="s">
        <v>23905</v>
      </c>
      <c r="Q1068" s="1" t="s">
        <v>23905</v>
      </c>
      <c r="R1068" s="1" t="s">
        <v>13742</v>
      </c>
      <c r="S1068" s="1" t="s">
        <v>1066</v>
      </c>
      <c r="T1068" s="1"/>
      <c r="U1068" s="1"/>
      <c r="V1068" s="1" t="s">
        <v>13754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6075</v>
      </c>
      <c r="G1069" s="1" t="s">
        <v>7674</v>
      </c>
      <c r="H1069" s="1" t="s">
        <v>9295</v>
      </c>
      <c r="I1069" s="1" t="s">
        <v>10899</v>
      </c>
      <c r="J1069" s="1"/>
      <c r="K1069" s="1" t="s">
        <v>23859</v>
      </c>
      <c r="L1069" s="1" t="s">
        <v>1067</v>
      </c>
      <c r="M1069" s="1" t="s">
        <v>12493</v>
      </c>
      <c r="N1069" s="1" t="s">
        <v>13097</v>
      </c>
      <c r="O1069" s="1" t="s">
        <v>1067</v>
      </c>
      <c r="P1069" s="1" t="s">
        <v>23905</v>
      </c>
      <c r="Q1069" s="1" t="s">
        <v>23905</v>
      </c>
      <c r="R1069" s="1" t="s">
        <v>13742</v>
      </c>
      <c r="S1069" s="1" t="s">
        <v>1067</v>
      </c>
      <c r="T1069" s="1"/>
      <c r="U1069" s="1"/>
      <c r="V1069" s="1" t="s">
        <v>13754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6076</v>
      </c>
      <c r="G1070" s="1" t="s">
        <v>7675</v>
      </c>
      <c r="H1070" s="1" t="s">
        <v>9296</v>
      </c>
      <c r="I1070" s="1" t="s">
        <v>10900</v>
      </c>
      <c r="J1070" s="1"/>
      <c r="K1070" s="1" t="s">
        <v>23859</v>
      </c>
      <c r="L1070" s="1" t="s">
        <v>1068</v>
      </c>
      <c r="M1070" s="1" t="s">
        <v>12494</v>
      </c>
      <c r="N1070" s="1" t="s">
        <v>13097</v>
      </c>
      <c r="O1070" s="1" t="s">
        <v>1068</v>
      </c>
      <c r="P1070" s="1" t="s">
        <v>23905</v>
      </c>
      <c r="Q1070" s="1" t="s">
        <v>23905</v>
      </c>
      <c r="R1070" s="1" t="s">
        <v>13742</v>
      </c>
      <c r="S1070" s="1" t="s">
        <v>1068</v>
      </c>
      <c r="T1070" s="1"/>
      <c r="U1070" s="1"/>
      <c r="V1070" s="1" t="s">
        <v>13754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14560</v>
      </c>
      <c r="F1071" s="1" t="s">
        <v>15599</v>
      </c>
      <c r="G1071" s="1" t="s">
        <v>16627</v>
      </c>
      <c r="H1071" s="1" t="s">
        <v>17668</v>
      </c>
      <c r="I1071" s="1" t="s">
        <v>10901</v>
      </c>
      <c r="J1071" s="1"/>
      <c r="K1071" s="1" t="s">
        <v>23859</v>
      </c>
      <c r="L1071" s="1" t="s">
        <v>1069</v>
      </c>
      <c r="M1071" s="1" t="s">
        <v>12495</v>
      </c>
      <c r="N1071" s="1" t="s">
        <v>13097</v>
      </c>
      <c r="O1071" s="1" t="s">
        <v>1069</v>
      </c>
      <c r="P1071" s="1" t="s">
        <v>23905</v>
      </c>
      <c r="Q1071" s="1" t="s">
        <v>23905</v>
      </c>
      <c r="R1071" s="1" t="s">
        <v>13742</v>
      </c>
      <c r="S1071" s="1" t="s">
        <v>1069</v>
      </c>
      <c r="T1071" s="1"/>
      <c r="U1071" s="1"/>
      <c r="V1071" s="1" t="s">
        <v>13754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6078</v>
      </c>
      <c r="G1072" s="1" t="s">
        <v>7677</v>
      </c>
      <c r="H1072" s="1" t="s">
        <v>9298</v>
      </c>
      <c r="I1072" s="1" t="s">
        <v>10902</v>
      </c>
      <c r="J1072" s="1"/>
      <c r="K1072" s="1" t="s">
        <v>23859</v>
      </c>
      <c r="L1072" s="1" t="s">
        <v>1070</v>
      </c>
      <c r="M1072" s="1" t="s">
        <v>12496</v>
      </c>
      <c r="N1072" s="1" t="s">
        <v>13097</v>
      </c>
      <c r="O1072" s="1" t="s">
        <v>1070</v>
      </c>
      <c r="P1072" s="1" t="s">
        <v>23905</v>
      </c>
      <c r="Q1072" s="1" t="s">
        <v>23905</v>
      </c>
      <c r="R1072" s="1" t="s">
        <v>13742</v>
      </c>
      <c r="S1072" s="1" t="s">
        <v>1070</v>
      </c>
      <c r="T1072" s="1"/>
      <c r="U1072" s="1"/>
      <c r="V1072" s="1" t="s">
        <v>13754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14561</v>
      </c>
      <c r="F1073" s="1" t="s">
        <v>14561</v>
      </c>
      <c r="G1073" s="1" t="s">
        <v>16628</v>
      </c>
      <c r="H1073" s="1" t="s">
        <v>17669</v>
      </c>
      <c r="I1073" s="1" t="s">
        <v>10903</v>
      </c>
      <c r="J1073" s="1"/>
      <c r="K1073" s="1" t="s">
        <v>23859</v>
      </c>
      <c r="L1073" s="1" t="s">
        <v>1071</v>
      </c>
      <c r="M1073" s="1" t="s">
        <v>12497</v>
      </c>
      <c r="N1073" s="1" t="s">
        <v>13097</v>
      </c>
      <c r="O1073" s="1" t="s">
        <v>1071</v>
      </c>
      <c r="P1073" s="1" t="s">
        <v>23905</v>
      </c>
      <c r="Q1073" s="1" t="s">
        <v>23905</v>
      </c>
      <c r="R1073" s="1" t="s">
        <v>13742</v>
      </c>
      <c r="S1073" s="1" t="s">
        <v>1071</v>
      </c>
      <c r="T1073" s="1"/>
      <c r="U1073" s="1"/>
      <c r="V1073" s="1" t="s">
        <v>13754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14562</v>
      </c>
      <c r="F1074" s="1" t="s">
        <v>15600</v>
      </c>
      <c r="G1074" s="1" t="s">
        <v>16629</v>
      </c>
      <c r="H1074" s="1" t="s">
        <v>17660</v>
      </c>
      <c r="I1074" s="1" t="s">
        <v>10904</v>
      </c>
      <c r="J1074" s="1"/>
      <c r="K1074" s="1" t="s">
        <v>23859</v>
      </c>
      <c r="L1074" s="1" t="s">
        <v>1072</v>
      </c>
      <c r="M1074" s="1" t="s">
        <v>12498</v>
      </c>
      <c r="N1074" s="1" t="s">
        <v>13097</v>
      </c>
      <c r="O1074" s="1" t="s">
        <v>1072</v>
      </c>
      <c r="P1074" s="1" t="s">
        <v>23905</v>
      </c>
      <c r="Q1074" s="1" t="s">
        <v>23905</v>
      </c>
      <c r="R1074" s="1" t="s">
        <v>13742</v>
      </c>
      <c r="S1074" s="1" t="s">
        <v>1072</v>
      </c>
      <c r="T1074" s="1"/>
      <c r="U1074" s="1"/>
      <c r="V1074" s="1" t="s">
        <v>13754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14563</v>
      </c>
      <c r="F1075" s="1" t="s">
        <v>15601</v>
      </c>
      <c r="G1075" s="1" t="s">
        <v>16630</v>
      </c>
      <c r="H1075" s="1" t="s">
        <v>17670</v>
      </c>
      <c r="I1075" s="1" t="s">
        <v>10012</v>
      </c>
      <c r="J1075" s="1"/>
      <c r="K1075" s="1" t="s">
        <v>23859</v>
      </c>
      <c r="L1075" s="1" t="s">
        <v>1073</v>
      </c>
      <c r="M1075" s="1" t="s">
        <v>12499</v>
      </c>
      <c r="N1075" s="1" t="s">
        <v>13097</v>
      </c>
      <c r="O1075" s="1" t="s">
        <v>1073</v>
      </c>
      <c r="P1075" s="1" t="s">
        <v>23905</v>
      </c>
      <c r="Q1075" s="1" t="s">
        <v>23905</v>
      </c>
      <c r="R1075" s="1" t="s">
        <v>13742</v>
      </c>
      <c r="S1075" s="1" t="s">
        <v>1073</v>
      </c>
      <c r="T1075" s="1"/>
      <c r="U1075" s="1"/>
      <c r="V1075" s="1" t="s">
        <v>13754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14564</v>
      </c>
      <c r="F1076" s="1" t="s">
        <v>15602</v>
      </c>
      <c r="G1076" s="1" t="s">
        <v>16631</v>
      </c>
      <c r="H1076" s="1" t="s">
        <v>17671</v>
      </c>
      <c r="I1076" s="1" t="s">
        <v>10905</v>
      </c>
      <c r="J1076" s="1"/>
      <c r="K1076" s="1" t="s">
        <v>23859</v>
      </c>
      <c r="L1076" s="1" t="s">
        <v>1074</v>
      </c>
      <c r="M1076" s="1" t="s">
        <v>12500</v>
      </c>
      <c r="N1076" s="1" t="s">
        <v>13097</v>
      </c>
      <c r="O1076" s="1" t="s">
        <v>1074</v>
      </c>
      <c r="P1076" s="1" t="s">
        <v>23905</v>
      </c>
      <c r="Q1076" s="1" t="s">
        <v>23905</v>
      </c>
      <c r="R1076" s="1" t="s">
        <v>13742</v>
      </c>
      <c r="S1076" s="1" t="s">
        <v>1074</v>
      </c>
      <c r="T1076" s="1"/>
      <c r="U1076" s="1"/>
      <c r="V1076" s="1" t="s">
        <v>13754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14565</v>
      </c>
      <c r="F1077" s="1" t="s">
        <v>14565</v>
      </c>
      <c r="G1077" s="1" t="s">
        <v>16632</v>
      </c>
      <c r="H1077" s="1" t="s">
        <v>17672</v>
      </c>
      <c r="I1077" s="1" t="s">
        <v>10906</v>
      </c>
      <c r="J1077" s="1"/>
      <c r="K1077" s="1" t="s">
        <v>23859</v>
      </c>
      <c r="L1077" s="1" t="s">
        <v>1075</v>
      </c>
      <c r="M1077" s="1" t="s">
        <v>12501</v>
      </c>
      <c r="N1077" s="1" t="s">
        <v>13097</v>
      </c>
      <c r="O1077" s="1" t="s">
        <v>1075</v>
      </c>
      <c r="P1077" s="1" t="s">
        <v>23905</v>
      </c>
      <c r="Q1077" s="1" t="s">
        <v>23905</v>
      </c>
      <c r="R1077" s="1" t="s">
        <v>13742</v>
      </c>
      <c r="S1077" s="1" t="s">
        <v>1075</v>
      </c>
      <c r="T1077" s="1"/>
      <c r="U1077" s="1"/>
      <c r="V1077" s="1" t="s">
        <v>13754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14566</v>
      </c>
      <c r="F1078" s="1" t="s">
        <v>15603</v>
      </c>
      <c r="G1078" s="1" t="s">
        <v>16633</v>
      </c>
      <c r="H1078" s="1" t="s">
        <v>17673</v>
      </c>
      <c r="I1078" s="1" t="s">
        <v>10907</v>
      </c>
      <c r="J1078" s="1"/>
      <c r="K1078" s="1" t="s">
        <v>23859</v>
      </c>
      <c r="L1078" s="1" t="s">
        <v>1076</v>
      </c>
      <c r="M1078" s="1" t="s">
        <v>12502</v>
      </c>
      <c r="N1078" s="1" t="s">
        <v>13097</v>
      </c>
      <c r="O1078" s="1" t="s">
        <v>1076</v>
      </c>
      <c r="P1078" s="1" t="s">
        <v>23905</v>
      </c>
      <c r="Q1078" s="1" t="s">
        <v>23905</v>
      </c>
      <c r="R1078" s="1" t="s">
        <v>13742</v>
      </c>
      <c r="S1078" s="1" t="s">
        <v>1076</v>
      </c>
      <c r="T1078" s="1"/>
      <c r="U1078" s="1"/>
      <c r="V1078" s="1" t="s">
        <v>13754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14567</v>
      </c>
      <c r="F1079" s="1" t="s">
        <v>15604</v>
      </c>
      <c r="G1079" s="1" t="s">
        <v>16634</v>
      </c>
      <c r="H1079" s="1" t="s">
        <v>17674</v>
      </c>
      <c r="I1079" s="1" t="s">
        <v>10908</v>
      </c>
      <c r="J1079" s="1"/>
      <c r="K1079" s="1" t="s">
        <v>23859</v>
      </c>
      <c r="L1079" s="1" t="s">
        <v>1077</v>
      </c>
      <c r="M1079" s="1" t="s">
        <v>12503</v>
      </c>
      <c r="N1079" s="1" t="s">
        <v>13097</v>
      </c>
      <c r="O1079" s="1" t="s">
        <v>1077</v>
      </c>
      <c r="P1079" s="1" t="s">
        <v>23905</v>
      </c>
      <c r="Q1079" s="1" t="s">
        <v>23905</v>
      </c>
      <c r="R1079" s="1" t="s">
        <v>13742</v>
      </c>
      <c r="S1079" s="1" t="s">
        <v>1077</v>
      </c>
      <c r="T1079" s="1"/>
      <c r="U1079" s="1"/>
      <c r="V1079" s="1" t="s">
        <v>13754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14568</v>
      </c>
      <c r="F1080" s="1" t="s">
        <v>15605</v>
      </c>
      <c r="G1080" s="1" t="s">
        <v>16635</v>
      </c>
      <c r="H1080" s="1" t="s">
        <v>17675</v>
      </c>
      <c r="I1080" s="1" t="s">
        <v>10909</v>
      </c>
      <c r="J1080" s="1"/>
      <c r="K1080" s="1" t="s">
        <v>23859</v>
      </c>
      <c r="L1080" s="1" t="s">
        <v>1078</v>
      </c>
      <c r="M1080" s="1" t="s">
        <v>12504</v>
      </c>
      <c r="N1080" s="1" t="s">
        <v>13097</v>
      </c>
      <c r="O1080" s="1" t="s">
        <v>1078</v>
      </c>
      <c r="P1080" s="1" t="s">
        <v>23905</v>
      </c>
      <c r="Q1080" s="1" t="s">
        <v>23905</v>
      </c>
      <c r="R1080" s="1" t="s">
        <v>13742</v>
      </c>
      <c r="S1080" s="1" t="s">
        <v>1078</v>
      </c>
      <c r="T1080" s="1"/>
      <c r="U1080" s="1"/>
      <c r="V1080" s="1" t="s">
        <v>13754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14569</v>
      </c>
      <c r="F1081" s="1" t="s">
        <v>15606</v>
      </c>
      <c r="G1081" s="1" t="s">
        <v>16636</v>
      </c>
      <c r="H1081" s="1" t="s">
        <v>17676</v>
      </c>
      <c r="I1081" s="1" t="s">
        <v>10089</v>
      </c>
      <c r="J1081" s="1"/>
      <c r="K1081" s="1" t="s">
        <v>23859</v>
      </c>
      <c r="L1081" s="1" t="s">
        <v>1079</v>
      </c>
      <c r="M1081" s="1" t="s">
        <v>12505</v>
      </c>
      <c r="N1081" s="1" t="s">
        <v>13097</v>
      </c>
      <c r="O1081" s="1" t="s">
        <v>1079</v>
      </c>
      <c r="P1081" s="1" t="s">
        <v>23905</v>
      </c>
      <c r="Q1081" s="1" t="s">
        <v>23905</v>
      </c>
      <c r="R1081" s="1" t="s">
        <v>13742</v>
      </c>
      <c r="S1081" s="1" t="s">
        <v>1079</v>
      </c>
      <c r="T1081" s="1"/>
      <c r="U1081" s="1"/>
      <c r="V1081" s="1" t="s">
        <v>13754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6086</v>
      </c>
      <c r="G1082" s="1" t="s">
        <v>7687</v>
      </c>
      <c r="H1082" s="1" t="s">
        <v>9307</v>
      </c>
      <c r="I1082" s="1" t="s">
        <v>10910</v>
      </c>
      <c r="J1082" s="1"/>
      <c r="K1082" s="1" t="s">
        <v>23859</v>
      </c>
      <c r="L1082" s="1" t="s">
        <v>1080</v>
      </c>
      <c r="M1082" s="1" t="s">
        <v>12506</v>
      </c>
      <c r="N1082" s="1" t="s">
        <v>13097</v>
      </c>
      <c r="O1082" s="1" t="s">
        <v>1080</v>
      </c>
      <c r="P1082" s="1" t="s">
        <v>23905</v>
      </c>
      <c r="Q1082" s="1" t="s">
        <v>23905</v>
      </c>
      <c r="R1082" s="1" t="s">
        <v>13742</v>
      </c>
      <c r="S1082" s="1" t="s">
        <v>1080</v>
      </c>
      <c r="T1082" s="1"/>
      <c r="U1082" s="1"/>
      <c r="V1082" s="1" t="s">
        <v>13754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14570</v>
      </c>
      <c r="F1083" s="1" t="s">
        <v>15607</v>
      </c>
      <c r="G1083" s="1" t="s">
        <v>16637</v>
      </c>
      <c r="H1083" s="1" t="s">
        <v>17677</v>
      </c>
      <c r="I1083" s="1" t="s">
        <v>10911</v>
      </c>
      <c r="J1083" s="1"/>
      <c r="K1083" s="1" t="s">
        <v>23859</v>
      </c>
      <c r="L1083" s="1" t="s">
        <v>1081</v>
      </c>
      <c r="M1083" s="1" t="s">
        <v>12507</v>
      </c>
      <c r="N1083" s="1" t="s">
        <v>13097</v>
      </c>
      <c r="O1083" s="1" t="s">
        <v>1081</v>
      </c>
      <c r="P1083" s="1" t="s">
        <v>23905</v>
      </c>
      <c r="Q1083" s="1" t="s">
        <v>23905</v>
      </c>
      <c r="R1083" s="1" t="s">
        <v>13742</v>
      </c>
      <c r="S1083" s="1" t="s">
        <v>1081</v>
      </c>
      <c r="T1083" s="1"/>
      <c r="U1083" s="1"/>
      <c r="V1083" s="1" t="s">
        <v>13754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14571</v>
      </c>
      <c r="F1084" s="1" t="s">
        <v>15608</v>
      </c>
      <c r="G1084" s="1" t="s">
        <v>16638</v>
      </c>
      <c r="H1084" s="1" t="s">
        <v>17678</v>
      </c>
      <c r="I1084" s="1" t="s">
        <v>10912</v>
      </c>
      <c r="J1084" s="1"/>
      <c r="K1084" s="1" t="s">
        <v>23859</v>
      </c>
      <c r="L1084" s="1" t="s">
        <v>1082</v>
      </c>
      <c r="M1084" s="1" t="s">
        <v>12508</v>
      </c>
      <c r="N1084" s="1" t="s">
        <v>13097</v>
      </c>
      <c r="O1084" s="1" t="s">
        <v>1082</v>
      </c>
      <c r="P1084" s="1" t="s">
        <v>23905</v>
      </c>
      <c r="Q1084" s="1" t="s">
        <v>23905</v>
      </c>
      <c r="R1084" s="1" t="s">
        <v>13742</v>
      </c>
      <c r="S1084" s="1" t="s">
        <v>1082</v>
      </c>
      <c r="T1084" s="1"/>
      <c r="U1084" s="1"/>
      <c r="V1084" s="1" t="s">
        <v>13754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14572</v>
      </c>
      <c r="F1085" s="1" t="s">
        <v>15609</v>
      </c>
      <c r="G1085" s="1" t="s">
        <v>16639</v>
      </c>
      <c r="H1085" s="1" t="s">
        <v>17679</v>
      </c>
      <c r="I1085" s="1" t="s">
        <v>10913</v>
      </c>
      <c r="J1085" s="1"/>
      <c r="K1085" s="1" t="s">
        <v>23859</v>
      </c>
      <c r="L1085" s="1" t="s">
        <v>1083</v>
      </c>
      <c r="M1085" s="1" t="s">
        <v>12509</v>
      </c>
      <c r="N1085" s="1" t="s">
        <v>13097</v>
      </c>
      <c r="O1085" s="1" t="s">
        <v>1083</v>
      </c>
      <c r="P1085" s="1" t="s">
        <v>23905</v>
      </c>
      <c r="Q1085" s="1" t="s">
        <v>23905</v>
      </c>
      <c r="R1085" s="1" t="s">
        <v>13742</v>
      </c>
      <c r="S1085" s="1" t="s">
        <v>1083</v>
      </c>
      <c r="T1085" s="1"/>
      <c r="U1085" s="1"/>
      <c r="V1085" s="1" t="s">
        <v>13754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14573</v>
      </c>
      <c r="F1086" s="1" t="s">
        <v>15610</v>
      </c>
      <c r="G1086" s="1" t="s">
        <v>16640</v>
      </c>
      <c r="H1086" s="1" t="s">
        <v>17680</v>
      </c>
      <c r="I1086" s="1" t="s">
        <v>10914</v>
      </c>
      <c r="J1086" s="1"/>
      <c r="K1086" s="1" t="s">
        <v>23859</v>
      </c>
      <c r="L1086" s="1" t="s">
        <v>1084</v>
      </c>
      <c r="M1086" s="1" t="s">
        <v>12510</v>
      </c>
      <c r="N1086" s="1" t="s">
        <v>13097</v>
      </c>
      <c r="O1086" s="1" t="s">
        <v>1084</v>
      </c>
      <c r="P1086" s="1" t="s">
        <v>23905</v>
      </c>
      <c r="Q1086" s="1" t="s">
        <v>23905</v>
      </c>
      <c r="R1086" s="1" t="s">
        <v>13742</v>
      </c>
      <c r="S1086" s="1" t="s">
        <v>1084</v>
      </c>
      <c r="T1086" s="1"/>
      <c r="U1086" s="1"/>
      <c r="V1086" s="1" t="s">
        <v>13754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14574</v>
      </c>
      <c r="F1087" s="1" t="s">
        <v>15611</v>
      </c>
      <c r="G1087" s="1" t="s">
        <v>16641</v>
      </c>
      <c r="H1087" s="1" t="s">
        <v>17681</v>
      </c>
      <c r="I1087" s="1" t="s">
        <v>10915</v>
      </c>
      <c r="J1087" s="1"/>
      <c r="K1087" s="1" t="s">
        <v>23859</v>
      </c>
      <c r="L1087" s="1" t="s">
        <v>1085</v>
      </c>
      <c r="M1087" s="1" t="s">
        <v>12511</v>
      </c>
      <c r="N1087" s="1" t="s">
        <v>13097</v>
      </c>
      <c r="O1087" s="1" t="s">
        <v>1085</v>
      </c>
      <c r="P1087" s="1" t="s">
        <v>23905</v>
      </c>
      <c r="Q1087" s="1" t="s">
        <v>23905</v>
      </c>
      <c r="R1087" s="1" t="s">
        <v>13742</v>
      </c>
      <c r="S1087" s="1" t="s">
        <v>1085</v>
      </c>
      <c r="T1087" s="1"/>
      <c r="U1087" s="1"/>
      <c r="V1087" s="1" t="s">
        <v>13754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7693</v>
      </c>
      <c r="H1088" s="1" t="s">
        <v>9313</v>
      </c>
      <c r="I1088" s="1" t="s">
        <v>10916</v>
      </c>
      <c r="J1088" s="1"/>
      <c r="K1088" s="1" t="s">
        <v>23859</v>
      </c>
      <c r="L1088" s="1" t="s">
        <v>1086</v>
      </c>
      <c r="M1088" s="1" t="s">
        <v>12512</v>
      </c>
      <c r="N1088" s="1" t="s">
        <v>13097</v>
      </c>
      <c r="O1088" s="1" t="s">
        <v>1086</v>
      </c>
      <c r="P1088" s="1" t="s">
        <v>23905</v>
      </c>
      <c r="Q1088" s="1" t="s">
        <v>23905</v>
      </c>
      <c r="R1088" s="1" t="s">
        <v>13742</v>
      </c>
      <c r="S1088" s="1" t="s">
        <v>1086</v>
      </c>
      <c r="T1088" s="1"/>
      <c r="U1088" s="1"/>
      <c r="V1088" s="1" t="s">
        <v>13754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6093</v>
      </c>
      <c r="G1089" s="1" t="s">
        <v>7694</v>
      </c>
      <c r="H1089" s="1" t="s">
        <v>9314</v>
      </c>
      <c r="I1089" s="1" t="s">
        <v>10917</v>
      </c>
      <c r="J1089" s="1"/>
      <c r="K1089" s="1" t="s">
        <v>23859</v>
      </c>
      <c r="L1089" s="1" t="s">
        <v>1087</v>
      </c>
      <c r="M1089" s="1" t="s">
        <v>12513</v>
      </c>
      <c r="N1089" s="1" t="s">
        <v>13097</v>
      </c>
      <c r="O1089" s="1" t="s">
        <v>1087</v>
      </c>
      <c r="P1089" s="1" t="s">
        <v>23905</v>
      </c>
      <c r="Q1089" s="1" t="s">
        <v>23905</v>
      </c>
      <c r="R1089" s="1" t="s">
        <v>13742</v>
      </c>
      <c r="S1089" s="1" t="s">
        <v>1087</v>
      </c>
      <c r="T1089" s="1"/>
      <c r="U1089" s="1"/>
      <c r="V1089" s="1" t="s">
        <v>13754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6094</v>
      </c>
      <c r="G1090" s="1" t="s">
        <v>7695</v>
      </c>
      <c r="H1090" s="1" t="s">
        <v>9315</v>
      </c>
      <c r="I1090" s="1" t="s">
        <v>10918</v>
      </c>
      <c r="J1090" s="1"/>
      <c r="K1090" s="1" t="s">
        <v>23859</v>
      </c>
      <c r="L1090" s="1" t="s">
        <v>1088</v>
      </c>
      <c r="M1090" s="1" t="s">
        <v>12514</v>
      </c>
      <c r="N1090" s="1" t="s">
        <v>13097</v>
      </c>
      <c r="O1090" s="1" t="s">
        <v>1088</v>
      </c>
      <c r="P1090" s="1" t="s">
        <v>23905</v>
      </c>
      <c r="Q1090" s="1" t="s">
        <v>23905</v>
      </c>
      <c r="R1090" s="1" t="s">
        <v>13742</v>
      </c>
      <c r="S1090" s="1" t="s">
        <v>1088</v>
      </c>
      <c r="T1090" s="1"/>
      <c r="U1090" s="1"/>
      <c r="V1090" s="1" t="s">
        <v>13754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6095</v>
      </c>
      <c r="G1091" s="1" t="s">
        <v>7696</v>
      </c>
      <c r="H1091" s="1" t="s">
        <v>9316</v>
      </c>
      <c r="I1091" s="1" t="s">
        <v>10919</v>
      </c>
      <c r="J1091" s="1"/>
      <c r="K1091" s="1" t="s">
        <v>23859</v>
      </c>
      <c r="L1091" s="1" t="s">
        <v>1089</v>
      </c>
      <c r="M1091" s="1" t="s">
        <v>12515</v>
      </c>
      <c r="N1091" s="1" t="s">
        <v>13097</v>
      </c>
      <c r="O1091" s="1" t="s">
        <v>1089</v>
      </c>
      <c r="P1091" s="1" t="s">
        <v>23905</v>
      </c>
      <c r="Q1091" s="1" t="s">
        <v>23905</v>
      </c>
      <c r="R1091" s="1" t="s">
        <v>13742</v>
      </c>
      <c r="S1091" s="1" t="s">
        <v>1089</v>
      </c>
      <c r="T1091" s="1"/>
      <c r="U1091" s="1"/>
      <c r="V1091" s="1" t="s">
        <v>13754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14575</v>
      </c>
      <c r="F1092" s="1" t="s">
        <v>15612</v>
      </c>
      <c r="G1092" s="1" t="s">
        <v>16642</v>
      </c>
      <c r="H1092" s="1" t="s">
        <v>17682</v>
      </c>
      <c r="I1092" s="1" t="s">
        <v>10920</v>
      </c>
      <c r="J1092" s="1"/>
      <c r="K1092" s="1" t="s">
        <v>23859</v>
      </c>
      <c r="L1092" s="1" t="s">
        <v>1090</v>
      </c>
      <c r="M1092" s="1" t="s">
        <v>12516</v>
      </c>
      <c r="N1092" s="1" t="s">
        <v>13097</v>
      </c>
      <c r="O1092" s="1" t="s">
        <v>1090</v>
      </c>
      <c r="P1092" s="1" t="s">
        <v>23905</v>
      </c>
      <c r="Q1092" s="1" t="s">
        <v>23905</v>
      </c>
      <c r="R1092" s="1" t="s">
        <v>13742</v>
      </c>
      <c r="S1092" s="1" t="s">
        <v>1090</v>
      </c>
      <c r="T1092" s="1"/>
      <c r="U1092" s="1"/>
      <c r="V1092" s="1" t="s">
        <v>13754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14576</v>
      </c>
      <c r="F1093" s="1" t="s">
        <v>15613</v>
      </c>
      <c r="G1093" s="1" t="s">
        <v>16643</v>
      </c>
      <c r="H1093" s="1" t="s">
        <v>17683</v>
      </c>
      <c r="I1093" s="1" t="s">
        <v>10921</v>
      </c>
      <c r="J1093" s="1"/>
      <c r="K1093" s="1" t="s">
        <v>23859</v>
      </c>
      <c r="L1093" s="1" t="s">
        <v>1091</v>
      </c>
      <c r="M1093" s="1" t="s">
        <v>12517</v>
      </c>
      <c r="N1093" s="1" t="s">
        <v>13097</v>
      </c>
      <c r="O1093" s="1" t="s">
        <v>1091</v>
      </c>
      <c r="P1093" s="1" t="s">
        <v>23905</v>
      </c>
      <c r="Q1093" s="1" t="s">
        <v>23905</v>
      </c>
      <c r="R1093" s="1" t="s">
        <v>13742</v>
      </c>
      <c r="S1093" s="1" t="s">
        <v>1091</v>
      </c>
      <c r="T1093" s="1"/>
      <c r="U1093" s="1"/>
      <c r="V1093" s="1" t="s">
        <v>13754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14577</v>
      </c>
      <c r="F1094" s="1" t="s">
        <v>15614</v>
      </c>
      <c r="G1094" s="1" t="s">
        <v>16644</v>
      </c>
      <c r="H1094" s="1" t="s">
        <v>17684</v>
      </c>
      <c r="I1094" s="1" t="s">
        <v>10922</v>
      </c>
      <c r="J1094" s="1"/>
      <c r="K1094" s="1" t="s">
        <v>23859</v>
      </c>
      <c r="L1094" s="1" t="s">
        <v>1092</v>
      </c>
      <c r="M1094" s="1" t="s">
        <v>12518</v>
      </c>
      <c r="N1094" s="1" t="s">
        <v>13097</v>
      </c>
      <c r="O1094" s="1" t="s">
        <v>1092</v>
      </c>
      <c r="P1094" s="1" t="s">
        <v>23905</v>
      </c>
      <c r="Q1094" s="1" t="s">
        <v>23905</v>
      </c>
      <c r="R1094" s="1" t="s">
        <v>13742</v>
      </c>
      <c r="S1094" s="1" t="s">
        <v>1092</v>
      </c>
      <c r="T1094" s="1"/>
      <c r="U1094" s="1"/>
      <c r="V1094" s="1" t="s">
        <v>13754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6099</v>
      </c>
      <c r="G1095" s="1" t="s">
        <v>7700</v>
      </c>
      <c r="H1095" s="1" t="s">
        <v>9320</v>
      </c>
      <c r="I1095" s="1" t="s">
        <v>10577</v>
      </c>
      <c r="J1095" s="1"/>
      <c r="K1095" s="1" t="s">
        <v>23859</v>
      </c>
      <c r="L1095" s="1" t="s">
        <v>1093</v>
      </c>
      <c r="M1095" s="1" t="s">
        <v>12519</v>
      </c>
      <c r="N1095" s="1" t="s">
        <v>13097</v>
      </c>
      <c r="O1095" s="1" t="s">
        <v>1093</v>
      </c>
      <c r="P1095" s="1" t="s">
        <v>23905</v>
      </c>
      <c r="Q1095" s="1" t="s">
        <v>23905</v>
      </c>
      <c r="R1095" s="1" t="s">
        <v>13742</v>
      </c>
      <c r="S1095" s="1" t="s">
        <v>1093</v>
      </c>
      <c r="T1095" s="1"/>
      <c r="U1095" s="1"/>
      <c r="V1095" s="1" t="s">
        <v>13754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6100</v>
      </c>
      <c r="G1096" s="1" t="s">
        <v>7701</v>
      </c>
      <c r="H1096" s="1" t="s">
        <v>9321</v>
      </c>
      <c r="I1096" s="1" t="s">
        <v>10923</v>
      </c>
      <c r="J1096" s="1"/>
      <c r="K1096" s="1" t="s">
        <v>23859</v>
      </c>
      <c r="L1096" s="1" t="s">
        <v>1094</v>
      </c>
      <c r="M1096" s="1" t="s">
        <v>12520</v>
      </c>
      <c r="N1096" s="1" t="s">
        <v>13097</v>
      </c>
      <c r="O1096" s="1" t="s">
        <v>1094</v>
      </c>
      <c r="P1096" s="1" t="s">
        <v>23905</v>
      </c>
      <c r="Q1096" s="1" t="s">
        <v>23905</v>
      </c>
      <c r="R1096" s="1" t="s">
        <v>13742</v>
      </c>
      <c r="S1096" s="1" t="s">
        <v>1094</v>
      </c>
      <c r="T1096" s="1"/>
      <c r="U1096" s="1"/>
      <c r="V1096" s="1" t="s">
        <v>13754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14578</v>
      </c>
      <c r="F1097" s="1" t="s">
        <v>15615</v>
      </c>
      <c r="G1097" s="1" t="s">
        <v>16645</v>
      </c>
      <c r="H1097" s="1" t="s">
        <v>17685</v>
      </c>
      <c r="I1097" s="1" t="s">
        <v>10924</v>
      </c>
      <c r="J1097" s="1"/>
      <c r="K1097" s="1" t="s">
        <v>23859</v>
      </c>
      <c r="L1097" s="1" t="s">
        <v>1095</v>
      </c>
      <c r="M1097" s="1" t="s">
        <v>12521</v>
      </c>
      <c r="N1097" s="1" t="s">
        <v>13097</v>
      </c>
      <c r="O1097" s="1" t="s">
        <v>1095</v>
      </c>
      <c r="P1097" s="1" t="s">
        <v>23905</v>
      </c>
      <c r="Q1097" s="1" t="s">
        <v>23905</v>
      </c>
      <c r="R1097" s="1" t="s">
        <v>13742</v>
      </c>
      <c r="S1097" s="1" t="s">
        <v>1095</v>
      </c>
      <c r="T1097" s="1"/>
      <c r="U1097" s="1"/>
      <c r="V1097" s="1" t="s">
        <v>13754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14579</v>
      </c>
      <c r="F1098" s="1" t="s">
        <v>15616</v>
      </c>
      <c r="G1098" s="1" t="s">
        <v>16646</v>
      </c>
      <c r="H1098" s="1" t="s">
        <v>17686</v>
      </c>
      <c r="I1098" s="1" t="s">
        <v>10925</v>
      </c>
      <c r="J1098" s="1"/>
      <c r="K1098" s="1" t="s">
        <v>23859</v>
      </c>
      <c r="L1098" s="1" t="s">
        <v>1096</v>
      </c>
      <c r="M1098" s="1" t="s">
        <v>12522</v>
      </c>
      <c r="N1098" s="1" t="s">
        <v>13097</v>
      </c>
      <c r="O1098" s="1" t="s">
        <v>1096</v>
      </c>
      <c r="P1098" s="1" t="s">
        <v>23905</v>
      </c>
      <c r="Q1098" s="1" t="s">
        <v>23905</v>
      </c>
      <c r="R1098" s="1" t="s">
        <v>13742</v>
      </c>
      <c r="S1098" s="1" t="s">
        <v>1096</v>
      </c>
      <c r="T1098" s="1"/>
      <c r="U1098" s="1"/>
      <c r="V1098" s="1" t="s">
        <v>13754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6103</v>
      </c>
      <c r="G1099" s="1" t="s">
        <v>7704</v>
      </c>
      <c r="H1099" s="1" t="s">
        <v>9324</v>
      </c>
      <c r="I1099" s="1" t="s">
        <v>10926</v>
      </c>
      <c r="J1099" s="1"/>
      <c r="K1099" s="1" t="s">
        <v>23859</v>
      </c>
      <c r="L1099" s="1" t="s">
        <v>1097</v>
      </c>
      <c r="M1099" s="1" t="s">
        <v>12523</v>
      </c>
      <c r="N1099" s="1" t="s">
        <v>13097</v>
      </c>
      <c r="O1099" s="1" t="s">
        <v>1097</v>
      </c>
      <c r="P1099" s="1" t="s">
        <v>23905</v>
      </c>
      <c r="Q1099" s="1" t="s">
        <v>23905</v>
      </c>
      <c r="R1099" s="1" t="s">
        <v>13742</v>
      </c>
      <c r="S1099" s="1" t="s">
        <v>1097</v>
      </c>
      <c r="T1099" s="1"/>
      <c r="U1099" s="1"/>
      <c r="V1099" s="1" t="s">
        <v>13754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14580</v>
      </c>
      <c r="F1100" s="1" t="s">
        <v>15617</v>
      </c>
      <c r="G1100" s="1" t="s">
        <v>16647</v>
      </c>
      <c r="H1100" s="1" t="s">
        <v>17687</v>
      </c>
      <c r="I1100" s="1" t="s">
        <v>10927</v>
      </c>
      <c r="J1100" s="1"/>
      <c r="K1100" s="1" t="s">
        <v>23859</v>
      </c>
      <c r="L1100" s="1" t="s">
        <v>1098</v>
      </c>
      <c r="M1100" s="1" t="s">
        <v>12524</v>
      </c>
      <c r="N1100" s="1" t="s">
        <v>13097</v>
      </c>
      <c r="O1100" s="1" t="s">
        <v>1098</v>
      </c>
      <c r="P1100" s="1" t="s">
        <v>23905</v>
      </c>
      <c r="Q1100" s="1" t="s">
        <v>23905</v>
      </c>
      <c r="R1100" s="1" t="s">
        <v>13742</v>
      </c>
      <c r="S1100" s="1" t="s">
        <v>1098</v>
      </c>
      <c r="T1100" s="1"/>
      <c r="U1100" s="1"/>
      <c r="V1100" s="1" t="s">
        <v>13754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6105</v>
      </c>
      <c r="G1101" s="1" t="s">
        <v>7706</v>
      </c>
      <c r="H1101" s="1" t="s">
        <v>9326</v>
      </c>
      <c r="I1101" s="1" t="s">
        <v>10928</v>
      </c>
      <c r="J1101" s="1"/>
      <c r="K1101" s="1" t="s">
        <v>23859</v>
      </c>
      <c r="L1101" s="1" t="s">
        <v>1099</v>
      </c>
      <c r="M1101" s="1" t="s">
        <v>12525</v>
      </c>
      <c r="N1101" s="1" t="s">
        <v>13097</v>
      </c>
      <c r="O1101" s="1" t="s">
        <v>1099</v>
      </c>
      <c r="P1101" s="1" t="s">
        <v>23905</v>
      </c>
      <c r="Q1101" s="1" t="s">
        <v>23905</v>
      </c>
      <c r="R1101" s="1" t="s">
        <v>13742</v>
      </c>
      <c r="S1101" s="1" t="s">
        <v>1099</v>
      </c>
      <c r="T1101" s="1"/>
      <c r="U1101" s="1"/>
      <c r="V1101" s="1" t="s">
        <v>13754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14581</v>
      </c>
      <c r="F1102" s="1" t="s">
        <v>15618</v>
      </c>
      <c r="G1102" s="1" t="s">
        <v>16648</v>
      </c>
      <c r="H1102" s="1" t="s">
        <v>17688</v>
      </c>
      <c r="I1102" s="1" t="s">
        <v>10929</v>
      </c>
      <c r="J1102" s="1"/>
      <c r="K1102" s="1" t="s">
        <v>23859</v>
      </c>
      <c r="L1102" s="1" t="s">
        <v>1100</v>
      </c>
      <c r="M1102" s="1" t="s">
        <v>12526</v>
      </c>
      <c r="N1102" s="1" t="s">
        <v>13097</v>
      </c>
      <c r="O1102" s="1" t="s">
        <v>1100</v>
      </c>
      <c r="P1102" s="1" t="s">
        <v>23905</v>
      </c>
      <c r="Q1102" s="1" t="s">
        <v>23905</v>
      </c>
      <c r="R1102" s="1" t="s">
        <v>13742</v>
      </c>
      <c r="S1102" s="1" t="s">
        <v>1100</v>
      </c>
      <c r="T1102" s="1"/>
      <c r="U1102" s="1"/>
      <c r="V1102" s="1" t="s">
        <v>13754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14582</v>
      </c>
      <c r="F1103" s="1" t="s">
        <v>15619</v>
      </c>
      <c r="G1103" s="1" t="s">
        <v>16649</v>
      </c>
      <c r="H1103" s="1" t="s">
        <v>17689</v>
      </c>
      <c r="I1103" s="1" t="s">
        <v>10930</v>
      </c>
      <c r="J1103" s="1"/>
      <c r="K1103" s="1" t="s">
        <v>23859</v>
      </c>
      <c r="L1103" s="1" t="s">
        <v>1101</v>
      </c>
      <c r="M1103" s="1" t="s">
        <v>12527</v>
      </c>
      <c r="N1103" s="1" t="s">
        <v>13097</v>
      </c>
      <c r="O1103" s="1" t="s">
        <v>1101</v>
      </c>
      <c r="P1103" s="1" t="s">
        <v>23905</v>
      </c>
      <c r="Q1103" s="1" t="s">
        <v>23905</v>
      </c>
      <c r="R1103" s="1" t="s">
        <v>13742</v>
      </c>
      <c r="S1103" s="1" t="s">
        <v>1101</v>
      </c>
      <c r="T1103" s="1"/>
      <c r="U1103" s="1"/>
      <c r="V1103" s="1" t="s">
        <v>13754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14583</v>
      </c>
      <c r="F1104" s="1" t="s">
        <v>15620</v>
      </c>
      <c r="G1104" s="1" t="s">
        <v>16650</v>
      </c>
      <c r="H1104" s="1" t="s">
        <v>17690</v>
      </c>
      <c r="I1104" s="1" t="s">
        <v>10931</v>
      </c>
      <c r="J1104" s="1"/>
      <c r="K1104" s="1" t="s">
        <v>23859</v>
      </c>
      <c r="L1104" s="1" t="s">
        <v>1102</v>
      </c>
      <c r="M1104" s="1" t="s">
        <v>12528</v>
      </c>
      <c r="N1104" s="1" t="s">
        <v>13097</v>
      </c>
      <c r="O1104" s="1" t="s">
        <v>1102</v>
      </c>
      <c r="P1104" s="1" t="s">
        <v>23905</v>
      </c>
      <c r="Q1104" s="1" t="s">
        <v>23905</v>
      </c>
      <c r="R1104" s="1" t="s">
        <v>13742</v>
      </c>
      <c r="S1104" s="1" t="s">
        <v>1102</v>
      </c>
      <c r="T1104" s="1"/>
      <c r="U1104" s="1"/>
      <c r="V1104" s="1" t="s">
        <v>13754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14584</v>
      </c>
      <c r="F1105" s="1" t="s">
        <v>15621</v>
      </c>
      <c r="G1105" s="1" t="s">
        <v>16651</v>
      </c>
      <c r="H1105" s="1" t="s">
        <v>17691</v>
      </c>
      <c r="I1105" s="1" t="s">
        <v>10932</v>
      </c>
      <c r="J1105" s="1"/>
      <c r="K1105" s="1" t="s">
        <v>23859</v>
      </c>
      <c r="L1105" s="1" t="s">
        <v>1103</v>
      </c>
      <c r="M1105" s="1" t="s">
        <v>12529</v>
      </c>
      <c r="N1105" s="1" t="s">
        <v>13097</v>
      </c>
      <c r="O1105" s="1" t="s">
        <v>1103</v>
      </c>
      <c r="P1105" s="1" t="s">
        <v>23905</v>
      </c>
      <c r="Q1105" s="1" t="s">
        <v>23905</v>
      </c>
      <c r="R1105" s="1" t="s">
        <v>13742</v>
      </c>
      <c r="S1105" s="1" t="s">
        <v>1103</v>
      </c>
      <c r="T1105" s="1"/>
      <c r="U1105" s="1"/>
      <c r="V1105" s="1" t="s">
        <v>13754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14585</v>
      </c>
      <c r="F1106" s="1" t="s">
        <v>15622</v>
      </c>
      <c r="G1106" s="1" t="s">
        <v>16652</v>
      </c>
      <c r="H1106" s="1" t="s">
        <v>17692</v>
      </c>
      <c r="I1106" s="1" t="s">
        <v>10933</v>
      </c>
      <c r="J1106" s="1"/>
      <c r="K1106" s="1" t="s">
        <v>23859</v>
      </c>
      <c r="L1106" s="1" t="s">
        <v>1104</v>
      </c>
      <c r="M1106" s="1" t="s">
        <v>12530</v>
      </c>
      <c r="N1106" s="1" t="s">
        <v>13097</v>
      </c>
      <c r="O1106" s="1" t="s">
        <v>1104</v>
      </c>
      <c r="P1106" s="1" t="s">
        <v>23905</v>
      </c>
      <c r="Q1106" s="1" t="s">
        <v>23905</v>
      </c>
      <c r="R1106" s="1" t="s">
        <v>13742</v>
      </c>
      <c r="S1106" s="1" t="s">
        <v>1104</v>
      </c>
      <c r="T1106" s="1"/>
      <c r="U1106" s="1"/>
      <c r="V1106" s="1" t="s">
        <v>13754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6111</v>
      </c>
      <c r="G1107" s="1" t="s">
        <v>7712</v>
      </c>
      <c r="H1107" s="1" t="s">
        <v>9332</v>
      </c>
      <c r="I1107" s="1" t="s">
        <v>10673</v>
      </c>
      <c r="J1107" s="1"/>
      <c r="K1107" s="1" t="s">
        <v>23859</v>
      </c>
      <c r="L1107" s="1" t="s">
        <v>1105</v>
      </c>
      <c r="M1107" s="1" t="s">
        <v>12531</v>
      </c>
      <c r="N1107" s="1" t="s">
        <v>13097</v>
      </c>
      <c r="O1107" s="1" t="s">
        <v>1105</v>
      </c>
      <c r="P1107" s="1" t="s">
        <v>23905</v>
      </c>
      <c r="Q1107" s="1" t="s">
        <v>23905</v>
      </c>
      <c r="R1107" s="1" t="s">
        <v>13742</v>
      </c>
      <c r="S1107" s="1" t="s">
        <v>1105</v>
      </c>
      <c r="T1107" s="1"/>
      <c r="U1107" s="1"/>
      <c r="V1107" s="1" t="s">
        <v>13754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14586</v>
      </c>
      <c r="F1108" s="1" t="s">
        <v>15623</v>
      </c>
      <c r="G1108" s="1" t="s">
        <v>14586</v>
      </c>
      <c r="H1108" s="1" t="s">
        <v>17693</v>
      </c>
      <c r="I1108" s="1" t="s">
        <v>10934</v>
      </c>
      <c r="J1108" s="1"/>
      <c r="K1108" s="1" t="s">
        <v>23859</v>
      </c>
      <c r="L1108" s="1" t="s">
        <v>1106</v>
      </c>
      <c r="M1108" s="1" t="s">
        <v>12532</v>
      </c>
      <c r="N1108" s="1" t="s">
        <v>13097</v>
      </c>
      <c r="O1108" s="1" t="s">
        <v>1106</v>
      </c>
      <c r="P1108" s="1" t="s">
        <v>23905</v>
      </c>
      <c r="Q1108" s="1" t="s">
        <v>23905</v>
      </c>
      <c r="R1108" s="1" t="s">
        <v>13742</v>
      </c>
      <c r="S1108" s="1" t="s">
        <v>1106</v>
      </c>
      <c r="T1108" s="1"/>
      <c r="U1108" s="1"/>
      <c r="V1108" s="1" t="s">
        <v>13754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14587</v>
      </c>
      <c r="F1109" s="1" t="s">
        <v>15624</v>
      </c>
      <c r="G1109" s="1" t="s">
        <v>16653</v>
      </c>
      <c r="H1109" s="1" t="s">
        <v>16653</v>
      </c>
      <c r="I1109" s="1" t="s">
        <v>10935</v>
      </c>
      <c r="J1109" s="1"/>
      <c r="K1109" s="1" t="s">
        <v>23859</v>
      </c>
      <c r="L1109" s="1" t="s">
        <v>1107</v>
      </c>
      <c r="M1109" s="1" t="s">
        <v>12533</v>
      </c>
      <c r="N1109" s="1" t="s">
        <v>13097</v>
      </c>
      <c r="O1109" s="1" t="s">
        <v>1107</v>
      </c>
      <c r="P1109" s="1" t="s">
        <v>23905</v>
      </c>
      <c r="Q1109" s="1" t="s">
        <v>23905</v>
      </c>
      <c r="R1109" s="1" t="s">
        <v>13742</v>
      </c>
      <c r="S1109" s="1" t="s">
        <v>1107</v>
      </c>
      <c r="T1109" s="1"/>
      <c r="U1109" s="1"/>
      <c r="V1109" s="1" t="s">
        <v>13754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14588</v>
      </c>
      <c r="F1110" s="1" t="s">
        <v>15625</v>
      </c>
      <c r="G1110" s="1" t="s">
        <v>16654</v>
      </c>
      <c r="H1110" s="1" t="s">
        <v>17694</v>
      </c>
      <c r="I1110" s="1" t="s">
        <v>10936</v>
      </c>
      <c r="J1110" s="1"/>
      <c r="K1110" s="1" t="s">
        <v>23859</v>
      </c>
      <c r="L1110" s="1" t="s">
        <v>1108</v>
      </c>
      <c r="M1110" s="1" t="s">
        <v>12534</v>
      </c>
      <c r="N1110" s="1" t="s">
        <v>13097</v>
      </c>
      <c r="O1110" s="1" t="s">
        <v>1108</v>
      </c>
      <c r="P1110" s="1" t="s">
        <v>23905</v>
      </c>
      <c r="Q1110" s="1" t="s">
        <v>23905</v>
      </c>
      <c r="R1110" s="1" t="s">
        <v>13742</v>
      </c>
      <c r="S1110" s="1" t="s">
        <v>1108</v>
      </c>
      <c r="T1110" s="1"/>
      <c r="U1110" s="1"/>
      <c r="V1110" s="1" t="s">
        <v>13754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14589</v>
      </c>
      <c r="F1111" s="1" t="s">
        <v>15626</v>
      </c>
      <c r="G1111" s="1" t="s">
        <v>14589</v>
      </c>
      <c r="H1111" s="1" t="s">
        <v>17695</v>
      </c>
      <c r="I1111" s="1" t="s">
        <v>10323</v>
      </c>
      <c r="J1111" s="1"/>
      <c r="K1111" s="1" t="s">
        <v>23859</v>
      </c>
      <c r="L1111" s="1" t="s">
        <v>1109</v>
      </c>
      <c r="M1111" s="1" t="s">
        <v>12535</v>
      </c>
      <c r="N1111" s="1" t="s">
        <v>13097</v>
      </c>
      <c r="O1111" s="1" t="s">
        <v>1109</v>
      </c>
      <c r="P1111" s="1" t="s">
        <v>23905</v>
      </c>
      <c r="Q1111" s="1" t="s">
        <v>23905</v>
      </c>
      <c r="R1111" s="1" t="s">
        <v>13742</v>
      </c>
      <c r="S1111" s="1" t="s">
        <v>1109</v>
      </c>
      <c r="T1111" s="1"/>
      <c r="U1111" s="1"/>
      <c r="V1111" s="1" t="s">
        <v>13754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6116</v>
      </c>
      <c r="G1112" s="1" t="s">
        <v>4497</v>
      </c>
      <c r="H1112" s="1" t="s">
        <v>9336</v>
      </c>
      <c r="I1112" s="1" t="s">
        <v>10937</v>
      </c>
      <c r="J1112" s="1"/>
      <c r="K1112" s="1" t="s">
        <v>23859</v>
      </c>
      <c r="L1112" s="1" t="s">
        <v>1110</v>
      </c>
      <c r="M1112" s="1" t="s">
        <v>12536</v>
      </c>
      <c r="N1112" s="1" t="s">
        <v>13097</v>
      </c>
      <c r="O1112" s="1" t="s">
        <v>1110</v>
      </c>
      <c r="P1112" s="1" t="s">
        <v>23905</v>
      </c>
      <c r="Q1112" s="1" t="s">
        <v>23905</v>
      </c>
      <c r="R1112" s="1" t="s">
        <v>13742</v>
      </c>
      <c r="S1112" s="1" t="s">
        <v>1110</v>
      </c>
      <c r="T1112" s="1"/>
      <c r="U1112" s="1"/>
      <c r="V1112" s="1" t="s">
        <v>13754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14590</v>
      </c>
      <c r="F1113" s="1" t="s">
        <v>15627</v>
      </c>
      <c r="G1113" s="1" t="s">
        <v>16655</v>
      </c>
      <c r="H1113" s="1" t="s">
        <v>17696</v>
      </c>
      <c r="I1113" s="1" t="s">
        <v>10276</v>
      </c>
      <c r="J1113" s="1"/>
      <c r="K1113" s="1" t="s">
        <v>23859</v>
      </c>
      <c r="L1113" s="1" t="s">
        <v>1111</v>
      </c>
      <c r="M1113" s="1" t="s">
        <v>12537</v>
      </c>
      <c r="N1113" s="1" t="s">
        <v>13097</v>
      </c>
      <c r="O1113" s="1" t="s">
        <v>1111</v>
      </c>
      <c r="P1113" s="1" t="s">
        <v>23905</v>
      </c>
      <c r="Q1113" s="1" t="s">
        <v>23905</v>
      </c>
      <c r="R1113" s="1" t="s">
        <v>13742</v>
      </c>
      <c r="S1113" s="1" t="s">
        <v>1111</v>
      </c>
      <c r="T1113" s="1"/>
      <c r="U1113" s="1"/>
      <c r="V1113" s="1" t="s">
        <v>13754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14591</v>
      </c>
      <c r="F1114" s="1" t="s">
        <v>15628</v>
      </c>
      <c r="G1114" s="1" t="s">
        <v>16656</v>
      </c>
      <c r="H1114" s="1" t="s">
        <v>17697</v>
      </c>
      <c r="I1114" s="1" t="s">
        <v>10938</v>
      </c>
      <c r="J1114" s="1"/>
      <c r="K1114" s="1" t="s">
        <v>23859</v>
      </c>
      <c r="L1114" s="1" t="s">
        <v>1112</v>
      </c>
      <c r="M1114" s="1" t="s">
        <v>12538</v>
      </c>
      <c r="N1114" s="1" t="s">
        <v>13097</v>
      </c>
      <c r="O1114" s="1" t="s">
        <v>1112</v>
      </c>
      <c r="P1114" s="1" t="s">
        <v>23905</v>
      </c>
      <c r="Q1114" s="1" t="s">
        <v>23905</v>
      </c>
      <c r="R1114" s="1" t="s">
        <v>13742</v>
      </c>
      <c r="S1114" s="1" t="s">
        <v>1112</v>
      </c>
      <c r="T1114" s="1"/>
      <c r="U1114" s="1"/>
      <c r="V1114" s="1" t="s">
        <v>13754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6119</v>
      </c>
      <c r="G1115" s="1" t="s">
        <v>7717</v>
      </c>
      <c r="H1115" s="1" t="s">
        <v>9339</v>
      </c>
      <c r="I1115" s="1" t="s">
        <v>10939</v>
      </c>
      <c r="J1115" s="1"/>
      <c r="K1115" s="1" t="s">
        <v>23859</v>
      </c>
      <c r="L1115" s="1" t="s">
        <v>1113</v>
      </c>
      <c r="M1115" s="1" t="s">
        <v>12539</v>
      </c>
      <c r="N1115" s="1" t="s">
        <v>13097</v>
      </c>
      <c r="O1115" s="1" t="s">
        <v>1113</v>
      </c>
      <c r="P1115" s="1" t="s">
        <v>23905</v>
      </c>
      <c r="Q1115" s="1" t="s">
        <v>23905</v>
      </c>
      <c r="R1115" s="1" t="s">
        <v>13742</v>
      </c>
      <c r="S1115" s="1" t="s">
        <v>1113</v>
      </c>
      <c r="T1115" s="1"/>
      <c r="U1115" s="1"/>
      <c r="V1115" s="1" t="s">
        <v>13754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6120</v>
      </c>
      <c r="G1116" s="1" t="s">
        <v>7718</v>
      </c>
      <c r="H1116" s="1" t="s">
        <v>9340</v>
      </c>
      <c r="I1116" s="1" t="s">
        <v>10940</v>
      </c>
      <c r="J1116" s="1"/>
      <c r="K1116" s="1" t="s">
        <v>23859</v>
      </c>
      <c r="L1116" s="1" t="s">
        <v>1114</v>
      </c>
      <c r="M1116" s="1" t="s">
        <v>12540</v>
      </c>
      <c r="N1116" s="1" t="s">
        <v>13097</v>
      </c>
      <c r="O1116" s="1" t="s">
        <v>1114</v>
      </c>
      <c r="P1116" s="1" t="s">
        <v>23905</v>
      </c>
      <c r="Q1116" s="1" t="s">
        <v>23905</v>
      </c>
      <c r="R1116" s="1" t="s">
        <v>13742</v>
      </c>
      <c r="S1116" s="1" t="s">
        <v>1114</v>
      </c>
      <c r="T1116" s="1"/>
      <c r="U1116" s="1"/>
      <c r="V1116" s="1" t="s">
        <v>13754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14592</v>
      </c>
      <c r="F1117" s="1" t="s">
        <v>15629</v>
      </c>
      <c r="G1117" s="1" t="s">
        <v>16657</v>
      </c>
      <c r="H1117" s="1" t="s">
        <v>17698</v>
      </c>
      <c r="I1117" s="1" t="s">
        <v>10941</v>
      </c>
      <c r="J1117" s="1"/>
      <c r="K1117" s="1" t="s">
        <v>23859</v>
      </c>
      <c r="L1117" s="1" t="s">
        <v>1115</v>
      </c>
      <c r="M1117" s="1" t="s">
        <v>12541</v>
      </c>
      <c r="N1117" s="1" t="s">
        <v>13097</v>
      </c>
      <c r="O1117" s="1" t="s">
        <v>1115</v>
      </c>
      <c r="P1117" s="1" t="s">
        <v>23905</v>
      </c>
      <c r="Q1117" s="1" t="s">
        <v>23905</v>
      </c>
      <c r="R1117" s="1" t="s">
        <v>13742</v>
      </c>
      <c r="S1117" s="1" t="s">
        <v>1115</v>
      </c>
      <c r="T1117" s="1"/>
      <c r="U1117" s="1"/>
      <c r="V1117" s="1" t="s">
        <v>13754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14593</v>
      </c>
      <c r="F1118" s="1" t="s">
        <v>14593</v>
      </c>
      <c r="G1118" s="1" t="s">
        <v>16658</v>
      </c>
      <c r="H1118" s="1" t="s">
        <v>17699</v>
      </c>
      <c r="I1118" s="1" t="s">
        <v>10942</v>
      </c>
      <c r="J1118" s="1"/>
      <c r="K1118" s="1" t="s">
        <v>23859</v>
      </c>
      <c r="L1118" s="1" t="s">
        <v>1116</v>
      </c>
      <c r="M1118" s="1" t="s">
        <v>12542</v>
      </c>
      <c r="N1118" s="1" t="s">
        <v>13097</v>
      </c>
      <c r="O1118" s="1" t="s">
        <v>1116</v>
      </c>
      <c r="P1118" s="1" t="s">
        <v>23905</v>
      </c>
      <c r="Q1118" s="1" t="s">
        <v>23905</v>
      </c>
      <c r="R1118" s="1" t="s">
        <v>13742</v>
      </c>
      <c r="S1118" s="1" t="s">
        <v>1116</v>
      </c>
      <c r="T1118" s="1"/>
      <c r="U1118" s="1"/>
      <c r="V1118" s="1" t="s">
        <v>13754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14594</v>
      </c>
      <c r="F1119" s="1" t="s">
        <v>15630</v>
      </c>
      <c r="G1119" s="1" t="s">
        <v>16659</v>
      </c>
      <c r="H1119" s="1" t="s">
        <v>17700</v>
      </c>
      <c r="I1119" s="1" t="s">
        <v>10943</v>
      </c>
      <c r="J1119" s="1"/>
      <c r="K1119" s="1" t="s">
        <v>23859</v>
      </c>
      <c r="L1119" s="1" t="s">
        <v>1117</v>
      </c>
      <c r="M1119" s="1" t="s">
        <v>12543</v>
      </c>
      <c r="N1119" s="1" t="s">
        <v>13097</v>
      </c>
      <c r="O1119" s="1" t="s">
        <v>1117</v>
      </c>
      <c r="P1119" s="1" t="s">
        <v>23905</v>
      </c>
      <c r="Q1119" s="1" t="s">
        <v>23905</v>
      </c>
      <c r="R1119" s="1" t="s">
        <v>13742</v>
      </c>
      <c r="S1119" s="1" t="s">
        <v>1117</v>
      </c>
      <c r="T1119" s="1"/>
      <c r="U1119" s="1"/>
      <c r="V1119" s="1" t="s">
        <v>13754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14595</v>
      </c>
      <c r="F1120" s="1" t="s">
        <v>15631</v>
      </c>
      <c r="G1120" s="1" t="s">
        <v>16660</v>
      </c>
      <c r="H1120" s="1" t="s">
        <v>17701</v>
      </c>
      <c r="I1120" s="1" t="s">
        <v>10944</v>
      </c>
      <c r="J1120" s="1"/>
      <c r="K1120" s="1" t="s">
        <v>23859</v>
      </c>
      <c r="L1120" s="1" t="s">
        <v>1118</v>
      </c>
      <c r="M1120" s="1" t="s">
        <v>12544</v>
      </c>
      <c r="N1120" s="1" t="s">
        <v>13097</v>
      </c>
      <c r="O1120" s="1" t="s">
        <v>1118</v>
      </c>
      <c r="P1120" s="1" t="s">
        <v>23905</v>
      </c>
      <c r="Q1120" s="1" t="s">
        <v>23905</v>
      </c>
      <c r="R1120" s="1" t="s">
        <v>13742</v>
      </c>
      <c r="S1120" s="1" t="s">
        <v>1118</v>
      </c>
      <c r="T1120" s="1"/>
      <c r="U1120" s="1"/>
      <c r="V1120" s="1" t="s">
        <v>13754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6124</v>
      </c>
      <c r="G1121" s="1" t="s">
        <v>7723</v>
      </c>
      <c r="H1121" s="1" t="s">
        <v>9345</v>
      </c>
      <c r="I1121" s="1" t="s">
        <v>10945</v>
      </c>
      <c r="J1121" s="1"/>
      <c r="K1121" s="1" t="s">
        <v>23859</v>
      </c>
      <c r="L1121" s="1" t="s">
        <v>1119</v>
      </c>
      <c r="M1121" s="1" t="s">
        <v>12545</v>
      </c>
      <c r="N1121" s="1" t="s">
        <v>13097</v>
      </c>
      <c r="O1121" s="1" t="s">
        <v>1119</v>
      </c>
      <c r="P1121" s="1" t="s">
        <v>23905</v>
      </c>
      <c r="Q1121" s="1" t="s">
        <v>23905</v>
      </c>
      <c r="R1121" s="1" t="s">
        <v>13742</v>
      </c>
      <c r="S1121" s="1" t="s">
        <v>1119</v>
      </c>
      <c r="T1121" s="1"/>
      <c r="U1121" s="1"/>
      <c r="V1121" s="1" t="s">
        <v>13754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14596</v>
      </c>
      <c r="F1122" s="1" t="s">
        <v>15632</v>
      </c>
      <c r="G1122" s="1" t="s">
        <v>16661</v>
      </c>
      <c r="H1122" s="1" t="s">
        <v>17702</v>
      </c>
      <c r="I1122" s="1" t="s">
        <v>10946</v>
      </c>
      <c r="J1122" s="1"/>
      <c r="K1122" s="1" t="s">
        <v>23859</v>
      </c>
      <c r="L1122" s="1" t="s">
        <v>1120</v>
      </c>
      <c r="M1122" s="1" t="s">
        <v>12546</v>
      </c>
      <c r="N1122" s="1" t="s">
        <v>13097</v>
      </c>
      <c r="O1122" s="1" t="s">
        <v>1120</v>
      </c>
      <c r="P1122" s="1" t="s">
        <v>23905</v>
      </c>
      <c r="Q1122" s="1" t="s">
        <v>23905</v>
      </c>
      <c r="R1122" s="1" t="s">
        <v>13742</v>
      </c>
      <c r="S1122" s="1" t="s">
        <v>1120</v>
      </c>
      <c r="T1122" s="1"/>
      <c r="U1122" s="1"/>
      <c r="V1122" s="1" t="s">
        <v>13754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14597</v>
      </c>
      <c r="F1123" s="1" t="s">
        <v>15633</v>
      </c>
      <c r="G1123" s="1" t="s">
        <v>16662</v>
      </c>
      <c r="H1123" s="1" t="s">
        <v>17703</v>
      </c>
      <c r="I1123" s="1" t="s">
        <v>10947</v>
      </c>
      <c r="J1123" s="1"/>
      <c r="K1123" s="1" t="s">
        <v>23859</v>
      </c>
      <c r="L1123" s="1" t="s">
        <v>1121</v>
      </c>
      <c r="M1123" s="1" t="s">
        <v>12547</v>
      </c>
      <c r="N1123" s="1" t="s">
        <v>13097</v>
      </c>
      <c r="O1123" s="1" t="s">
        <v>1121</v>
      </c>
      <c r="P1123" s="1" t="s">
        <v>23905</v>
      </c>
      <c r="Q1123" s="1" t="s">
        <v>23905</v>
      </c>
      <c r="R1123" s="1" t="s">
        <v>13742</v>
      </c>
      <c r="S1123" s="1" t="s">
        <v>1121</v>
      </c>
      <c r="T1123" s="1"/>
      <c r="U1123" s="1"/>
      <c r="V1123" s="1" t="s">
        <v>13754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14598</v>
      </c>
      <c r="F1124" s="1" t="s">
        <v>15634</v>
      </c>
      <c r="G1124" s="1" t="s">
        <v>16663</v>
      </c>
      <c r="H1124" s="1" t="s">
        <v>17704</v>
      </c>
      <c r="I1124" s="1" t="s">
        <v>10948</v>
      </c>
      <c r="J1124" s="1"/>
      <c r="K1124" s="1" t="s">
        <v>23859</v>
      </c>
      <c r="L1124" s="1" t="s">
        <v>1122</v>
      </c>
      <c r="M1124" s="1" t="s">
        <v>12548</v>
      </c>
      <c r="N1124" s="1" t="s">
        <v>13097</v>
      </c>
      <c r="O1124" s="1" t="s">
        <v>1122</v>
      </c>
      <c r="P1124" s="1" t="s">
        <v>23905</v>
      </c>
      <c r="Q1124" s="1" t="s">
        <v>23905</v>
      </c>
      <c r="R1124" s="1" t="s">
        <v>13742</v>
      </c>
      <c r="S1124" s="1" t="s">
        <v>1122</v>
      </c>
      <c r="T1124" s="1"/>
      <c r="U1124" s="1"/>
      <c r="V1124" s="1" t="s">
        <v>13754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7727</v>
      </c>
      <c r="H1125" s="1" t="s">
        <v>9349</v>
      </c>
      <c r="I1125" s="1" t="s">
        <v>10949</v>
      </c>
      <c r="J1125" s="1"/>
      <c r="K1125" s="1" t="s">
        <v>23859</v>
      </c>
      <c r="L1125" s="1" t="s">
        <v>1123</v>
      </c>
      <c r="M1125" s="1" t="s">
        <v>12549</v>
      </c>
      <c r="N1125" s="1" t="s">
        <v>13097</v>
      </c>
      <c r="O1125" s="1" t="s">
        <v>1123</v>
      </c>
      <c r="P1125" s="1" t="s">
        <v>23905</v>
      </c>
      <c r="Q1125" s="1" t="s">
        <v>23905</v>
      </c>
      <c r="R1125" s="1" t="s">
        <v>13742</v>
      </c>
      <c r="S1125" s="1" t="s">
        <v>1123</v>
      </c>
      <c r="T1125" s="1"/>
      <c r="U1125" s="1"/>
      <c r="V1125" s="1" t="s">
        <v>13754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7728</v>
      </c>
      <c r="H1126" s="1" t="s">
        <v>9350</v>
      </c>
      <c r="I1126" s="1" t="s">
        <v>10950</v>
      </c>
      <c r="J1126" s="1"/>
      <c r="K1126" s="1" t="s">
        <v>23859</v>
      </c>
      <c r="L1126" s="1" t="s">
        <v>1124</v>
      </c>
      <c r="M1126" s="1" t="s">
        <v>12550</v>
      </c>
      <c r="N1126" s="1" t="s">
        <v>13097</v>
      </c>
      <c r="O1126" s="1" t="s">
        <v>1124</v>
      </c>
      <c r="P1126" s="1" t="s">
        <v>23905</v>
      </c>
      <c r="Q1126" s="1" t="s">
        <v>23905</v>
      </c>
      <c r="R1126" s="1" t="s">
        <v>13742</v>
      </c>
      <c r="S1126" s="1" t="s">
        <v>1124</v>
      </c>
      <c r="T1126" s="1"/>
      <c r="U1126" s="1"/>
      <c r="V1126" s="1" t="s">
        <v>13754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14599</v>
      </c>
      <c r="F1127" s="1" t="s">
        <v>14599</v>
      </c>
      <c r="G1127" s="1" t="s">
        <v>16664</v>
      </c>
      <c r="H1127" s="1" t="s">
        <v>17705</v>
      </c>
      <c r="I1127" s="1" t="s">
        <v>10951</v>
      </c>
      <c r="J1127" s="1"/>
      <c r="K1127" s="1" t="s">
        <v>23859</v>
      </c>
      <c r="L1127" s="1" t="s">
        <v>1125</v>
      </c>
      <c r="M1127" s="1" t="s">
        <v>12551</v>
      </c>
      <c r="N1127" s="1" t="s">
        <v>13097</v>
      </c>
      <c r="O1127" s="1" t="s">
        <v>1125</v>
      </c>
      <c r="P1127" s="1" t="s">
        <v>23905</v>
      </c>
      <c r="Q1127" s="1" t="s">
        <v>23905</v>
      </c>
      <c r="R1127" s="1" t="s">
        <v>13742</v>
      </c>
      <c r="S1127" s="1" t="s">
        <v>1125</v>
      </c>
      <c r="T1127" s="1"/>
      <c r="U1127" s="1"/>
      <c r="V1127" s="1" t="s">
        <v>13754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14600</v>
      </c>
      <c r="F1128" s="1" t="s">
        <v>15635</v>
      </c>
      <c r="G1128" s="1" t="s">
        <v>16665</v>
      </c>
      <c r="H1128" s="1" t="s">
        <v>17706</v>
      </c>
      <c r="I1128" s="1" t="s">
        <v>10952</v>
      </c>
      <c r="J1128" s="1"/>
      <c r="K1128" s="1" t="s">
        <v>23859</v>
      </c>
      <c r="L1128" s="1" t="s">
        <v>1126</v>
      </c>
      <c r="M1128" s="1" t="s">
        <v>12552</v>
      </c>
      <c r="N1128" s="1" t="s">
        <v>13097</v>
      </c>
      <c r="O1128" s="1" t="s">
        <v>1126</v>
      </c>
      <c r="P1128" s="1" t="s">
        <v>23905</v>
      </c>
      <c r="Q1128" s="1" t="s">
        <v>23905</v>
      </c>
      <c r="R1128" s="1" t="s">
        <v>13742</v>
      </c>
      <c r="S1128" s="1" t="s">
        <v>1126</v>
      </c>
      <c r="T1128" s="1"/>
      <c r="U1128" s="1"/>
      <c r="V1128" s="1" t="s">
        <v>13754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14601</v>
      </c>
      <c r="F1129" s="1" t="s">
        <v>15636</v>
      </c>
      <c r="G1129" s="1" t="s">
        <v>16666</v>
      </c>
      <c r="H1129" s="1" t="s">
        <v>17707</v>
      </c>
      <c r="I1129" s="1" t="s">
        <v>10953</v>
      </c>
      <c r="J1129" s="1"/>
      <c r="K1129" s="1" t="s">
        <v>23859</v>
      </c>
      <c r="L1129" s="1" t="s">
        <v>1127</v>
      </c>
      <c r="M1129" s="1" t="s">
        <v>12553</v>
      </c>
      <c r="N1129" s="1" t="s">
        <v>13097</v>
      </c>
      <c r="O1129" s="1" t="s">
        <v>1127</v>
      </c>
      <c r="P1129" s="1" t="s">
        <v>23905</v>
      </c>
      <c r="Q1129" s="1" t="s">
        <v>23905</v>
      </c>
      <c r="R1129" s="1" t="s">
        <v>13742</v>
      </c>
      <c r="S1129" s="1" t="s">
        <v>1127</v>
      </c>
      <c r="T1129" s="1"/>
      <c r="U1129" s="1"/>
      <c r="V1129" s="1" t="s">
        <v>13754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6132</v>
      </c>
      <c r="G1130" s="1" t="s">
        <v>7732</v>
      </c>
      <c r="H1130" s="1" t="s">
        <v>9354</v>
      </c>
      <c r="I1130" s="1" t="s">
        <v>10954</v>
      </c>
      <c r="J1130" s="1"/>
      <c r="K1130" s="1" t="s">
        <v>23859</v>
      </c>
      <c r="L1130" s="1" t="s">
        <v>1128</v>
      </c>
      <c r="M1130" s="1" t="s">
        <v>12554</v>
      </c>
      <c r="N1130" s="1" t="s">
        <v>13097</v>
      </c>
      <c r="O1130" s="1" t="s">
        <v>1128</v>
      </c>
      <c r="P1130" s="1" t="s">
        <v>23905</v>
      </c>
      <c r="Q1130" s="1" t="s">
        <v>23905</v>
      </c>
      <c r="R1130" s="1" t="s">
        <v>13742</v>
      </c>
      <c r="S1130" s="1" t="s">
        <v>1128</v>
      </c>
      <c r="T1130" s="1"/>
      <c r="U1130" s="1"/>
      <c r="V1130" s="1" t="s">
        <v>13754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14602</v>
      </c>
      <c r="F1131" s="1" t="s">
        <v>15637</v>
      </c>
      <c r="G1131" s="1" t="s">
        <v>14602</v>
      </c>
      <c r="H1131" s="1" t="s">
        <v>17708</v>
      </c>
      <c r="I1131" s="1" t="s">
        <v>10955</v>
      </c>
      <c r="J1131" s="1"/>
      <c r="K1131" s="1" t="s">
        <v>23859</v>
      </c>
      <c r="L1131" s="1" t="s">
        <v>1129</v>
      </c>
      <c r="M1131" s="1" t="s">
        <v>12555</v>
      </c>
      <c r="N1131" s="1" t="s">
        <v>13097</v>
      </c>
      <c r="O1131" s="1" t="s">
        <v>1129</v>
      </c>
      <c r="P1131" s="1" t="s">
        <v>23905</v>
      </c>
      <c r="Q1131" s="1" t="s">
        <v>23905</v>
      </c>
      <c r="R1131" s="1" t="s">
        <v>13742</v>
      </c>
      <c r="S1131" s="1" t="s">
        <v>1129</v>
      </c>
      <c r="T1131" s="1"/>
      <c r="U1131" s="1"/>
      <c r="V1131" s="1" t="s">
        <v>13754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14603</v>
      </c>
      <c r="F1132" s="1" t="s">
        <v>15638</v>
      </c>
      <c r="G1132" s="1" t="s">
        <v>14603</v>
      </c>
      <c r="H1132" s="1" t="s">
        <v>17709</v>
      </c>
      <c r="I1132" s="1" t="s">
        <v>10956</v>
      </c>
      <c r="J1132" s="1"/>
      <c r="K1132" s="1" t="s">
        <v>23859</v>
      </c>
      <c r="L1132" s="1" t="s">
        <v>1130</v>
      </c>
      <c r="M1132" s="1" t="s">
        <v>12556</v>
      </c>
      <c r="N1132" s="1" t="s">
        <v>13097</v>
      </c>
      <c r="O1132" s="1" t="s">
        <v>1130</v>
      </c>
      <c r="P1132" s="1" t="s">
        <v>23905</v>
      </c>
      <c r="Q1132" s="1" t="s">
        <v>23905</v>
      </c>
      <c r="R1132" s="1" t="s">
        <v>13742</v>
      </c>
      <c r="S1132" s="1" t="s">
        <v>1130</v>
      </c>
      <c r="T1132" s="1"/>
      <c r="U1132" s="1"/>
      <c r="V1132" s="1" t="s">
        <v>13754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14604</v>
      </c>
      <c r="F1133" s="1" t="s">
        <v>14604</v>
      </c>
      <c r="G1133" s="1" t="s">
        <v>16667</v>
      </c>
      <c r="H1133" s="1" t="s">
        <v>17710</v>
      </c>
      <c r="I1133" s="1" t="s">
        <v>10957</v>
      </c>
      <c r="J1133" s="1"/>
      <c r="K1133" s="1" t="s">
        <v>23859</v>
      </c>
      <c r="L1133" s="1" t="s">
        <v>1131</v>
      </c>
      <c r="M1133" s="1" t="s">
        <v>12557</v>
      </c>
      <c r="N1133" s="1" t="s">
        <v>13097</v>
      </c>
      <c r="O1133" s="1" t="s">
        <v>1131</v>
      </c>
      <c r="P1133" s="1" t="s">
        <v>23905</v>
      </c>
      <c r="Q1133" s="1" t="s">
        <v>23905</v>
      </c>
      <c r="R1133" s="1" t="s">
        <v>13742</v>
      </c>
      <c r="S1133" s="1" t="s">
        <v>1131</v>
      </c>
      <c r="T1133" s="1"/>
      <c r="U1133" s="1"/>
      <c r="V1133" s="1" t="s">
        <v>13754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14605</v>
      </c>
      <c r="F1134" s="1" t="s">
        <v>15639</v>
      </c>
      <c r="G1134" s="1" t="s">
        <v>14605</v>
      </c>
      <c r="H1134" s="1" t="s">
        <v>17711</v>
      </c>
      <c r="I1134" s="1" t="s">
        <v>10958</v>
      </c>
      <c r="J1134" s="1"/>
      <c r="K1134" s="1" t="s">
        <v>23859</v>
      </c>
      <c r="L1134" s="1" t="s">
        <v>1132</v>
      </c>
      <c r="M1134" s="1" t="s">
        <v>12558</v>
      </c>
      <c r="N1134" s="1" t="s">
        <v>13097</v>
      </c>
      <c r="O1134" s="1" t="s">
        <v>1132</v>
      </c>
      <c r="P1134" s="1" t="s">
        <v>23905</v>
      </c>
      <c r="Q1134" s="1" t="s">
        <v>23905</v>
      </c>
      <c r="R1134" s="1" t="s">
        <v>13742</v>
      </c>
      <c r="S1134" s="1" t="s">
        <v>1132</v>
      </c>
      <c r="T1134" s="1"/>
      <c r="U1134" s="1"/>
      <c r="V1134" s="1" t="s">
        <v>13754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14606</v>
      </c>
      <c r="F1135" s="1" t="s">
        <v>15640</v>
      </c>
      <c r="G1135" s="1" t="s">
        <v>16668</v>
      </c>
      <c r="H1135" s="1" t="s">
        <v>17712</v>
      </c>
      <c r="I1135" s="1" t="s">
        <v>10959</v>
      </c>
      <c r="J1135" s="1"/>
      <c r="K1135" s="1" t="s">
        <v>23859</v>
      </c>
      <c r="L1135" s="1" t="s">
        <v>1133</v>
      </c>
      <c r="M1135" s="1" t="s">
        <v>12559</v>
      </c>
      <c r="N1135" s="1" t="s">
        <v>13097</v>
      </c>
      <c r="O1135" s="1" t="s">
        <v>1133</v>
      </c>
      <c r="P1135" s="1" t="s">
        <v>23905</v>
      </c>
      <c r="Q1135" s="1" t="s">
        <v>23905</v>
      </c>
      <c r="R1135" s="1" t="s">
        <v>13742</v>
      </c>
      <c r="S1135" s="1" t="s">
        <v>1133</v>
      </c>
      <c r="T1135" s="1"/>
      <c r="U1135" s="1"/>
      <c r="V1135" s="1" t="s">
        <v>13754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6137</v>
      </c>
      <c r="G1136" s="1" t="s">
        <v>7735</v>
      </c>
      <c r="H1136" s="1" t="s">
        <v>9360</v>
      </c>
      <c r="I1136" s="1" t="s">
        <v>10960</v>
      </c>
      <c r="J1136" s="1"/>
      <c r="K1136" s="1" t="s">
        <v>23859</v>
      </c>
      <c r="L1136" s="1" t="s">
        <v>1134</v>
      </c>
      <c r="M1136" s="1" t="s">
        <v>12560</v>
      </c>
      <c r="N1136" s="1" t="s">
        <v>13097</v>
      </c>
      <c r="O1136" s="1" t="s">
        <v>1134</v>
      </c>
      <c r="P1136" s="1" t="s">
        <v>23905</v>
      </c>
      <c r="Q1136" s="1" t="s">
        <v>23905</v>
      </c>
      <c r="R1136" s="1" t="s">
        <v>13742</v>
      </c>
      <c r="S1136" s="1" t="s">
        <v>1134</v>
      </c>
      <c r="T1136" s="1"/>
      <c r="U1136" s="1"/>
      <c r="V1136" s="1" t="s">
        <v>13754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6138</v>
      </c>
      <c r="G1137" s="1" t="s">
        <v>7736</v>
      </c>
      <c r="H1137" s="1" t="s">
        <v>9361</v>
      </c>
      <c r="I1137" s="1" t="s">
        <v>10961</v>
      </c>
      <c r="J1137" s="1"/>
      <c r="K1137" s="1" t="s">
        <v>23859</v>
      </c>
      <c r="L1137" s="1" t="s">
        <v>1135</v>
      </c>
      <c r="M1137" s="1" t="s">
        <v>12561</v>
      </c>
      <c r="N1137" s="1" t="s">
        <v>13097</v>
      </c>
      <c r="O1137" s="1" t="s">
        <v>1135</v>
      </c>
      <c r="P1137" s="1" t="s">
        <v>23905</v>
      </c>
      <c r="Q1137" s="1" t="s">
        <v>23905</v>
      </c>
      <c r="R1137" s="1" t="s">
        <v>13742</v>
      </c>
      <c r="S1137" s="1" t="s">
        <v>1135</v>
      </c>
      <c r="T1137" s="1"/>
      <c r="U1137" s="1"/>
      <c r="V1137" s="1" t="s">
        <v>13754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14607</v>
      </c>
      <c r="F1138" s="1" t="s">
        <v>15641</v>
      </c>
      <c r="G1138" s="1" t="s">
        <v>16669</v>
      </c>
      <c r="H1138" s="1" t="s">
        <v>17713</v>
      </c>
      <c r="I1138" s="1" t="s">
        <v>10962</v>
      </c>
      <c r="J1138" s="1"/>
      <c r="K1138" s="1" t="s">
        <v>23859</v>
      </c>
      <c r="L1138" s="1" t="s">
        <v>1136</v>
      </c>
      <c r="M1138" s="1" t="s">
        <v>12562</v>
      </c>
      <c r="N1138" s="1" t="s">
        <v>13097</v>
      </c>
      <c r="O1138" s="1" t="s">
        <v>1136</v>
      </c>
      <c r="P1138" s="1" t="s">
        <v>23905</v>
      </c>
      <c r="Q1138" s="1" t="s">
        <v>23905</v>
      </c>
      <c r="R1138" s="1" t="s">
        <v>13742</v>
      </c>
      <c r="S1138" s="1" t="s">
        <v>1136</v>
      </c>
      <c r="T1138" s="1"/>
      <c r="U1138" s="1"/>
      <c r="V1138" s="1" t="s">
        <v>13754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14608</v>
      </c>
      <c r="F1139" s="1" t="s">
        <v>15642</v>
      </c>
      <c r="G1139" s="1" t="s">
        <v>16670</v>
      </c>
      <c r="H1139" s="1" t="s">
        <v>17714</v>
      </c>
      <c r="I1139" s="1" t="s">
        <v>10963</v>
      </c>
      <c r="J1139" s="1"/>
      <c r="K1139" s="1" t="s">
        <v>23859</v>
      </c>
      <c r="L1139" s="1" t="s">
        <v>1137</v>
      </c>
      <c r="M1139" s="1" t="s">
        <v>12563</v>
      </c>
      <c r="N1139" s="1" t="s">
        <v>13097</v>
      </c>
      <c r="O1139" s="1" t="s">
        <v>1137</v>
      </c>
      <c r="P1139" s="1" t="s">
        <v>23905</v>
      </c>
      <c r="Q1139" s="1" t="s">
        <v>23905</v>
      </c>
      <c r="R1139" s="1" t="s">
        <v>13742</v>
      </c>
      <c r="S1139" s="1" t="s">
        <v>1137</v>
      </c>
      <c r="T1139" s="1"/>
      <c r="U1139" s="1"/>
      <c r="V1139" s="1" t="s">
        <v>13754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14609</v>
      </c>
      <c r="F1140" s="1" t="s">
        <v>15643</v>
      </c>
      <c r="G1140" s="1" t="s">
        <v>16671</v>
      </c>
      <c r="H1140" s="1" t="s">
        <v>17715</v>
      </c>
      <c r="I1140" s="1" t="s">
        <v>10964</v>
      </c>
      <c r="J1140" s="1"/>
      <c r="K1140" s="1" t="s">
        <v>23859</v>
      </c>
      <c r="L1140" s="1" t="s">
        <v>1138</v>
      </c>
      <c r="M1140" s="1" t="s">
        <v>12564</v>
      </c>
      <c r="N1140" s="1" t="s">
        <v>13097</v>
      </c>
      <c r="O1140" s="1" t="s">
        <v>1138</v>
      </c>
      <c r="P1140" s="1" t="s">
        <v>23905</v>
      </c>
      <c r="Q1140" s="1" t="s">
        <v>23905</v>
      </c>
      <c r="R1140" s="1" t="s">
        <v>13742</v>
      </c>
      <c r="S1140" s="1" t="s">
        <v>1138</v>
      </c>
      <c r="T1140" s="1"/>
      <c r="U1140" s="1"/>
      <c r="V1140" s="1" t="s">
        <v>13754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14610</v>
      </c>
      <c r="F1141" s="1" t="s">
        <v>15644</v>
      </c>
      <c r="G1141" s="1" t="s">
        <v>16672</v>
      </c>
      <c r="H1141" s="1" t="s">
        <v>17716</v>
      </c>
      <c r="I1141" s="1" t="s">
        <v>10965</v>
      </c>
      <c r="J1141" s="1"/>
      <c r="K1141" s="1" t="s">
        <v>23859</v>
      </c>
      <c r="L1141" s="1" t="s">
        <v>1139</v>
      </c>
      <c r="M1141" s="1" t="s">
        <v>12565</v>
      </c>
      <c r="N1141" s="1" t="s">
        <v>13097</v>
      </c>
      <c r="O1141" s="1" t="s">
        <v>1139</v>
      </c>
      <c r="P1141" s="1" t="s">
        <v>23905</v>
      </c>
      <c r="Q1141" s="1" t="s">
        <v>23905</v>
      </c>
      <c r="R1141" s="1" t="s">
        <v>13742</v>
      </c>
      <c r="S1141" s="1" t="s">
        <v>1139</v>
      </c>
      <c r="T1141" s="1"/>
      <c r="U1141" s="1"/>
      <c r="V1141" s="1" t="s">
        <v>13754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6143</v>
      </c>
      <c r="G1142" s="1" t="s">
        <v>7741</v>
      </c>
      <c r="H1142" s="1" t="s">
        <v>9366</v>
      </c>
      <c r="I1142" s="1" t="s">
        <v>10218</v>
      </c>
      <c r="J1142" s="1"/>
      <c r="K1142" s="1" t="s">
        <v>23859</v>
      </c>
      <c r="L1142" s="1" t="s">
        <v>1140</v>
      </c>
      <c r="M1142" s="1" t="s">
        <v>12566</v>
      </c>
      <c r="N1142" s="1" t="s">
        <v>13097</v>
      </c>
      <c r="O1142" s="1" t="s">
        <v>1140</v>
      </c>
      <c r="P1142" s="1" t="s">
        <v>23905</v>
      </c>
      <c r="Q1142" s="1" t="s">
        <v>23905</v>
      </c>
      <c r="R1142" s="1" t="s">
        <v>13742</v>
      </c>
      <c r="S1142" s="1" t="s">
        <v>1140</v>
      </c>
      <c r="T1142" s="1"/>
      <c r="U1142" s="1"/>
      <c r="V1142" s="1" t="s">
        <v>13754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14611</v>
      </c>
      <c r="F1143" s="1" t="s">
        <v>15645</v>
      </c>
      <c r="G1143" s="1" t="s">
        <v>16673</v>
      </c>
      <c r="H1143" s="1" t="s">
        <v>17717</v>
      </c>
      <c r="I1143" s="1" t="s">
        <v>10966</v>
      </c>
      <c r="J1143" s="1"/>
      <c r="K1143" s="1" t="s">
        <v>23859</v>
      </c>
      <c r="L1143" s="1" t="s">
        <v>1141</v>
      </c>
      <c r="M1143" s="1" t="s">
        <v>12567</v>
      </c>
      <c r="N1143" s="1" t="s">
        <v>13097</v>
      </c>
      <c r="O1143" s="1" t="s">
        <v>1141</v>
      </c>
      <c r="P1143" s="1" t="s">
        <v>23905</v>
      </c>
      <c r="Q1143" s="1" t="s">
        <v>23905</v>
      </c>
      <c r="R1143" s="1" t="s">
        <v>13742</v>
      </c>
      <c r="S1143" s="1" t="s">
        <v>1141</v>
      </c>
      <c r="T1143" s="1"/>
      <c r="U1143" s="1"/>
      <c r="V1143" s="1" t="s">
        <v>13754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7743</v>
      </c>
      <c r="H1144" s="1" t="s">
        <v>9368</v>
      </c>
      <c r="I1144" s="1" t="s">
        <v>10967</v>
      </c>
      <c r="J1144" s="1"/>
      <c r="K1144" s="1" t="s">
        <v>23859</v>
      </c>
      <c r="L1144" s="1" t="s">
        <v>1142</v>
      </c>
      <c r="M1144" s="1" t="s">
        <v>12568</v>
      </c>
      <c r="N1144" s="1" t="s">
        <v>13097</v>
      </c>
      <c r="O1144" s="1" t="s">
        <v>1142</v>
      </c>
      <c r="P1144" s="1" t="s">
        <v>23905</v>
      </c>
      <c r="Q1144" s="1" t="s">
        <v>23905</v>
      </c>
      <c r="R1144" s="1" t="s">
        <v>13742</v>
      </c>
      <c r="S1144" s="1" t="s">
        <v>1142</v>
      </c>
      <c r="T1144" s="1"/>
      <c r="U1144" s="1"/>
      <c r="V1144" s="1" t="s">
        <v>13754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6145</v>
      </c>
      <c r="G1145" s="1" t="s">
        <v>7744</v>
      </c>
      <c r="H1145" s="1" t="s">
        <v>9369</v>
      </c>
      <c r="I1145" s="1" t="s">
        <v>10968</v>
      </c>
      <c r="J1145" s="1"/>
      <c r="K1145" s="1" t="s">
        <v>23859</v>
      </c>
      <c r="L1145" s="1" t="s">
        <v>1143</v>
      </c>
      <c r="M1145" s="1" t="s">
        <v>12569</v>
      </c>
      <c r="N1145" s="1" t="s">
        <v>13097</v>
      </c>
      <c r="O1145" s="1" t="s">
        <v>1143</v>
      </c>
      <c r="P1145" s="1" t="s">
        <v>23905</v>
      </c>
      <c r="Q1145" s="1" t="s">
        <v>23905</v>
      </c>
      <c r="R1145" s="1" t="s">
        <v>13742</v>
      </c>
      <c r="S1145" s="1" t="s">
        <v>1143</v>
      </c>
      <c r="T1145" s="1"/>
      <c r="U1145" s="1"/>
      <c r="V1145" s="1" t="s">
        <v>13754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14612</v>
      </c>
      <c r="F1146" s="1" t="s">
        <v>15646</v>
      </c>
      <c r="G1146" s="1" t="s">
        <v>16674</v>
      </c>
      <c r="H1146" s="1" t="s">
        <v>17718</v>
      </c>
      <c r="I1146" s="1" t="s">
        <v>10969</v>
      </c>
      <c r="J1146" s="1"/>
      <c r="K1146" s="1" t="s">
        <v>23859</v>
      </c>
      <c r="L1146" s="1" t="s">
        <v>1144</v>
      </c>
      <c r="M1146" s="1" t="s">
        <v>12570</v>
      </c>
      <c r="N1146" s="1" t="s">
        <v>13097</v>
      </c>
      <c r="O1146" s="1" t="s">
        <v>1144</v>
      </c>
      <c r="P1146" s="1" t="s">
        <v>23905</v>
      </c>
      <c r="Q1146" s="1" t="s">
        <v>23905</v>
      </c>
      <c r="R1146" s="1" t="s">
        <v>13742</v>
      </c>
      <c r="S1146" s="1" t="s">
        <v>1144</v>
      </c>
      <c r="T1146" s="1"/>
      <c r="U1146" s="1"/>
      <c r="V1146" s="1" t="s">
        <v>13754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4532</v>
      </c>
      <c r="G1147" s="1" t="s">
        <v>7746</v>
      </c>
      <c r="H1147" s="1" t="s">
        <v>9371</v>
      </c>
      <c r="I1147" s="1" t="s">
        <v>10970</v>
      </c>
      <c r="J1147" s="1"/>
      <c r="K1147" s="1" t="s">
        <v>23859</v>
      </c>
      <c r="L1147" s="1" t="s">
        <v>1145</v>
      </c>
      <c r="M1147" s="1" t="s">
        <v>12571</v>
      </c>
      <c r="N1147" s="1" t="s">
        <v>13097</v>
      </c>
      <c r="O1147" s="1" t="s">
        <v>1145</v>
      </c>
      <c r="P1147" s="1" t="s">
        <v>23905</v>
      </c>
      <c r="Q1147" s="1" t="s">
        <v>23905</v>
      </c>
      <c r="R1147" s="1" t="s">
        <v>13742</v>
      </c>
      <c r="S1147" s="1" t="s">
        <v>1145</v>
      </c>
      <c r="T1147" s="1"/>
      <c r="U1147" s="1"/>
      <c r="V1147" s="1" t="s">
        <v>13754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14613</v>
      </c>
      <c r="F1148" s="1" t="s">
        <v>15647</v>
      </c>
      <c r="G1148" s="1" t="s">
        <v>16675</v>
      </c>
      <c r="H1148" s="1" t="s">
        <v>17719</v>
      </c>
      <c r="I1148" s="1" t="s">
        <v>10940</v>
      </c>
      <c r="J1148" s="1"/>
      <c r="K1148" s="1" t="s">
        <v>23859</v>
      </c>
      <c r="L1148" s="1" t="s">
        <v>1146</v>
      </c>
      <c r="M1148" s="1" t="s">
        <v>12572</v>
      </c>
      <c r="N1148" s="1" t="s">
        <v>13097</v>
      </c>
      <c r="O1148" s="1" t="s">
        <v>1146</v>
      </c>
      <c r="P1148" s="1" t="s">
        <v>23905</v>
      </c>
      <c r="Q1148" s="1" t="s">
        <v>23905</v>
      </c>
      <c r="R1148" s="1" t="s">
        <v>13742</v>
      </c>
      <c r="S1148" s="1" t="s">
        <v>1146</v>
      </c>
      <c r="T1148" s="1"/>
      <c r="U1148" s="1"/>
      <c r="V1148" s="1" t="s">
        <v>13754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14614</v>
      </c>
      <c r="F1149" s="1" t="s">
        <v>14614</v>
      </c>
      <c r="G1149" s="1" t="s">
        <v>16676</v>
      </c>
      <c r="H1149" s="1" t="s">
        <v>17720</v>
      </c>
      <c r="I1149" s="1" t="s">
        <v>10901</v>
      </c>
      <c r="J1149" s="1"/>
      <c r="K1149" s="1" t="s">
        <v>23859</v>
      </c>
      <c r="L1149" s="1" t="s">
        <v>1147</v>
      </c>
      <c r="M1149" s="1" t="s">
        <v>12573</v>
      </c>
      <c r="N1149" s="1" t="s">
        <v>13097</v>
      </c>
      <c r="O1149" s="1" t="s">
        <v>1147</v>
      </c>
      <c r="P1149" s="1" t="s">
        <v>23905</v>
      </c>
      <c r="Q1149" s="1" t="s">
        <v>23905</v>
      </c>
      <c r="R1149" s="1" t="s">
        <v>13742</v>
      </c>
      <c r="S1149" s="1" t="s">
        <v>1147</v>
      </c>
      <c r="T1149" s="1"/>
      <c r="U1149" s="1"/>
      <c r="V1149" s="1" t="s">
        <v>13754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6148</v>
      </c>
      <c r="G1150" s="1" t="s">
        <v>7749</v>
      </c>
      <c r="H1150" s="1" t="s">
        <v>9374</v>
      </c>
      <c r="I1150" s="1" t="s">
        <v>10971</v>
      </c>
      <c r="J1150" s="1"/>
      <c r="K1150" s="1" t="s">
        <v>23859</v>
      </c>
      <c r="L1150" s="1" t="s">
        <v>1148</v>
      </c>
      <c r="M1150" s="1" t="s">
        <v>12574</v>
      </c>
      <c r="N1150" s="1" t="s">
        <v>13097</v>
      </c>
      <c r="O1150" s="1" t="s">
        <v>1148</v>
      </c>
      <c r="P1150" s="1" t="s">
        <v>23905</v>
      </c>
      <c r="Q1150" s="1" t="s">
        <v>23905</v>
      </c>
      <c r="R1150" s="1" t="s">
        <v>13742</v>
      </c>
      <c r="S1150" s="1" t="s">
        <v>1148</v>
      </c>
      <c r="T1150" s="1"/>
      <c r="U1150" s="1"/>
      <c r="V1150" s="1" t="s">
        <v>13754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14615</v>
      </c>
      <c r="F1151" s="1" t="s">
        <v>15648</v>
      </c>
      <c r="G1151" s="1" t="s">
        <v>16677</v>
      </c>
      <c r="H1151" s="1" t="s">
        <v>17721</v>
      </c>
      <c r="I1151" s="1" t="s">
        <v>10972</v>
      </c>
      <c r="J1151" s="1"/>
      <c r="K1151" s="1" t="s">
        <v>23859</v>
      </c>
      <c r="L1151" s="1" t="s">
        <v>1149</v>
      </c>
      <c r="M1151" s="1" t="s">
        <v>12575</v>
      </c>
      <c r="N1151" s="1" t="s">
        <v>13097</v>
      </c>
      <c r="O1151" s="1" t="s">
        <v>1149</v>
      </c>
      <c r="P1151" s="1" t="s">
        <v>23905</v>
      </c>
      <c r="Q1151" s="1" t="s">
        <v>23905</v>
      </c>
      <c r="R1151" s="1" t="s">
        <v>13742</v>
      </c>
      <c r="S1151" s="1" t="s">
        <v>1149</v>
      </c>
      <c r="T1151" s="1"/>
      <c r="U1151" s="1"/>
      <c r="V1151" s="1" t="s">
        <v>13754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6150</v>
      </c>
      <c r="G1152" s="1" t="s">
        <v>7751</v>
      </c>
      <c r="H1152" s="1" t="s">
        <v>9376</v>
      </c>
      <c r="I1152" s="1" t="s">
        <v>10973</v>
      </c>
      <c r="J1152" s="1"/>
      <c r="K1152" s="1" t="s">
        <v>23859</v>
      </c>
      <c r="L1152" s="1" t="s">
        <v>1150</v>
      </c>
      <c r="M1152" s="1" t="s">
        <v>12576</v>
      </c>
      <c r="N1152" s="1" t="s">
        <v>13097</v>
      </c>
      <c r="O1152" s="1" t="s">
        <v>1150</v>
      </c>
      <c r="P1152" s="1" t="s">
        <v>23905</v>
      </c>
      <c r="Q1152" s="1" t="s">
        <v>23905</v>
      </c>
      <c r="R1152" s="1" t="s">
        <v>13742</v>
      </c>
      <c r="S1152" s="1" t="s">
        <v>1150</v>
      </c>
      <c r="T1152" s="1"/>
      <c r="U1152" s="1"/>
      <c r="V1152" s="1" t="s">
        <v>13754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14616</v>
      </c>
      <c r="F1153" s="1" t="s">
        <v>15649</v>
      </c>
      <c r="G1153" s="1" t="s">
        <v>16678</v>
      </c>
      <c r="H1153" s="1" t="s">
        <v>17722</v>
      </c>
      <c r="I1153" s="1" t="s">
        <v>10974</v>
      </c>
      <c r="J1153" s="1"/>
      <c r="K1153" s="1" t="s">
        <v>23859</v>
      </c>
      <c r="L1153" s="1" t="s">
        <v>1151</v>
      </c>
      <c r="M1153" s="1" t="s">
        <v>12577</v>
      </c>
      <c r="N1153" s="1" t="s">
        <v>13097</v>
      </c>
      <c r="O1153" s="1" t="s">
        <v>1151</v>
      </c>
      <c r="P1153" s="1" t="s">
        <v>23905</v>
      </c>
      <c r="Q1153" s="1" t="s">
        <v>23905</v>
      </c>
      <c r="R1153" s="1" t="s">
        <v>13742</v>
      </c>
      <c r="S1153" s="1" t="s">
        <v>1151</v>
      </c>
      <c r="T1153" s="1"/>
      <c r="U1153" s="1"/>
      <c r="V1153" s="1" t="s">
        <v>13754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14617</v>
      </c>
      <c r="F1154" s="1" t="s">
        <v>15650</v>
      </c>
      <c r="G1154" s="1" t="s">
        <v>16679</v>
      </c>
      <c r="H1154" s="1" t="s">
        <v>17723</v>
      </c>
      <c r="I1154" s="1" t="s">
        <v>10244</v>
      </c>
      <c r="J1154" s="1"/>
      <c r="K1154" s="1" t="s">
        <v>23859</v>
      </c>
      <c r="L1154" s="1" t="s">
        <v>1152</v>
      </c>
      <c r="M1154" s="1" t="s">
        <v>12578</v>
      </c>
      <c r="N1154" s="1" t="s">
        <v>13097</v>
      </c>
      <c r="O1154" s="1" t="s">
        <v>1152</v>
      </c>
      <c r="P1154" s="1" t="s">
        <v>23905</v>
      </c>
      <c r="Q1154" s="1" t="s">
        <v>23905</v>
      </c>
      <c r="R1154" s="1" t="s">
        <v>13742</v>
      </c>
      <c r="S1154" s="1" t="s">
        <v>1152</v>
      </c>
      <c r="T1154" s="1"/>
      <c r="U1154" s="1"/>
      <c r="V1154" s="1" t="s">
        <v>13754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14618</v>
      </c>
      <c r="F1155" s="1" t="s">
        <v>15651</v>
      </c>
      <c r="G1155" s="1" t="s">
        <v>16680</v>
      </c>
      <c r="H1155" s="1" t="s">
        <v>17724</v>
      </c>
      <c r="I1155" s="1" t="s">
        <v>10975</v>
      </c>
      <c r="J1155" s="1"/>
      <c r="K1155" s="1" t="s">
        <v>23859</v>
      </c>
      <c r="L1155" s="1" t="s">
        <v>1153</v>
      </c>
      <c r="M1155" s="1" t="s">
        <v>12579</v>
      </c>
      <c r="N1155" s="1" t="s">
        <v>13097</v>
      </c>
      <c r="O1155" s="1" t="s">
        <v>1153</v>
      </c>
      <c r="P1155" s="1" t="s">
        <v>23905</v>
      </c>
      <c r="Q1155" s="1" t="s">
        <v>23905</v>
      </c>
      <c r="R1155" s="1" t="s">
        <v>13742</v>
      </c>
      <c r="S1155" s="1" t="s">
        <v>1153</v>
      </c>
      <c r="T1155" s="1"/>
      <c r="U1155" s="1"/>
      <c r="V1155" s="1" t="s">
        <v>13754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14619</v>
      </c>
      <c r="F1156" s="1" t="s">
        <v>15652</v>
      </c>
      <c r="G1156" s="1" t="s">
        <v>16681</v>
      </c>
      <c r="H1156" s="1" t="s">
        <v>17725</v>
      </c>
      <c r="I1156" s="1" t="s">
        <v>10976</v>
      </c>
      <c r="J1156" s="1"/>
      <c r="K1156" s="1" t="s">
        <v>23859</v>
      </c>
      <c r="L1156" s="1" t="s">
        <v>1154</v>
      </c>
      <c r="M1156" s="1" t="s">
        <v>12580</v>
      </c>
      <c r="N1156" s="1" t="s">
        <v>13097</v>
      </c>
      <c r="O1156" s="1" t="s">
        <v>1154</v>
      </c>
      <c r="P1156" s="1" t="s">
        <v>23905</v>
      </c>
      <c r="Q1156" s="1" t="s">
        <v>23905</v>
      </c>
      <c r="R1156" s="1" t="s">
        <v>13742</v>
      </c>
      <c r="S1156" s="1" t="s">
        <v>1154</v>
      </c>
      <c r="T1156" s="1"/>
      <c r="U1156" s="1"/>
      <c r="V1156" s="1" t="s">
        <v>13754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14620</v>
      </c>
      <c r="F1157" s="1" t="s">
        <v>15653</v>
      </c>
      <c r="G1157" s="1" t="s">
        <v>16682</v>
      </c>
      <c r="H1157" s="1" t="s">
        <v>17726</v>
      </c>
      <c r="I1157" s="1" t="s">
        <v>10505</v>
      </c>
      <c r="J1157" s="1"/>
      <c r="K1157" s="1" t="s">
        <v>23859</v>
      </c>
      <c r="L1157" s="1" t="s">
        <v>1155</v>
      </c>
      <c r="M1157" s="1" t="s">
        <v>12581</v>
      </c>
      <c r="N1157" s="1" t="s">
        <v>13097</v>
      </c>
      <c r="O1157" s="1" t="s">
        <v>1155</v>
      </c>
      <c r="P1157" s="1" t="s">
        <v>23905</v>
      </c>
      <c r="Q1157" s="1" t="s">
        <v>23905</v>
      </c>
      <c r="R1157" s="1" t="s">
        <v>13742</v>
      </c>
      <c r="S1157" s="1" t="s">
        <v>1155</v>
      </c>
      <c r="T1157" s="1"/>
      <c r="U1157" s="1"/>
      <c r="V1157" s="1" t="s">
        <v>13754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6156</v>
      </c>
      <c r="G1158" s="1" t="s">
        <v>7757</v>
      </c>
      <c r="H1158" s="1" t="s">
        <v>9382</v>
      </c>
      <c r="I1158" s="1" t="s">
        <v>10977</v>
      </c>
      <c r="J1158" s="1"/>
      <c r="K1158" s="1" t="s">
        <v>23859</v>
      </c>
      <c r="L1158" s="1" t="s">
        <v>1156</v>
      </c>
      <c r="M1158" s="1" t="s">
        <v>12582</v>
      </c>
      <c r="N1158" s="1" t="s">
        <v>13097</v>
      </c>
      <c r="O1158" s="1" t="s">
        <v>1156</v>
      </c>
      <c r="P1158" s="1" t="s">
        <v>23905</v>
      </c>
      <c r="Q1158" s="1" t="s">
        <v>23905</v>
      </c>
      <c r="R1158" s="1" t="s">
        <v>13742</v>
      </c>
      <c r="S1158" s="1" t="s">
        <v>1156</v>
      </c>
      <c r="T1158" s="1"/>
      <c r="U1158" s="1"/>
      <c r="V1158" s="1" t="s">
        <v>13754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6157</v>
      </c>
      <c r="G1159" s="1" t="s">
        <v>7758</v>
      </c>
      <c r="H1159" s="1" t="s">
        <v>9383</v>
      </c>
      <c r="I1159" s="1" t="s">
        <v>10978</v>
      </c>
      <c r="J1159" s="1"/>
      <c r="K1159" s="1" t="s">
        <v>23859</v>
      </c>
      <c r="L1159" s="1" t="s">
        <v>1157</v>
      </c>
      <c r="M1159" s="1" t="s">
        <v>12583</v>
      </c>
      <c r="N1159" s="1" t="s">
        <v>13097</v>
      </c>
      <c r="O1159" s="1" t="s">
        <v>1157</v>
      </c>
      <c r="P1159" s="1" t="s">
        <v>23905</v>
      </c>
      <c r="Q1159" s="1" t="s">
        <v>23905</v>
      </c>
      <c r="R1159" s="1" t="s">
        <v>13742</v>
      </c>
      <c r="S1159" s="1" t="s">
        <v>1157</v>
      </c>
      <c r="T1159" s="1"/>
      <c r="U1159" s="1"/>
      <c r="V1159" s="1" t="s">
        <v>13754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6158</v>
      </c>
      <c r="G1160" s="1" t="s">
        <v>7759</v>
      </c>
      <c r="H1160" s="1" t="s">
        <v>9384</v>
      </c>
      <c r="I1160" s="1" t="s">
        <v>10979</v>
      </c>
      <c r="J1160" s="1"/>
      <c r="K1160" s="1" t="s">
        <v>23859</v>
      </c>
      <c r="L1160" s="1" t="s">
        <v>1158</v>
      </c>
      <c r="M1160" s="1" t="s">
        <v>12584</v>
      </c>
      <c r="N1160" s="1" t="s">
        <v>13097</v>
      </c>
      <c r="O1160" s="1" t="s">
        <v>1158</v>
      </c>
      <c r="P1160" s="1" t="s">
        <v>23905</v>
      </c>
      <c r="Q1160" s="1" t="s">
        <v>23905</v>
      </c>
      <c r="R1160" s="1" t="s">
        <v>13742</v>
      </c>
      <c r="S1160" s="1" t="s">
        <v>1158</v>
      </c>
      <c r="T1160" s="1"/>
      <c r="U1160" s="1"/>
      <c r="V1160" s="1" t="s">
        <v>13754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6159</v>
      </c>
      <c r="G1161" s="1" t="s">
        <v>7760</v>
      </c>
      <c r="H1161" s="1" t="s">
        <v>9385</v>
      </c>
      <c r="I1161" s="1" t="s">
        <v>10980</v>
      </c>
      <c r="J1161" s="1"/>
      <c r="K1161" s="1" t="s">
        <v>23859</v>
      </c>
      <c r="L1161" s="1" t="s">
        <v>1159</v>
      </c>
      <c r="M1161" s="1" t="s">
        <v>12585</v>
      </c>
      <c r="N1161" s="1" t="s">
        <v>13097</v>
      </c>
      <c r="O1161" s="1" t="s">
        <v>1159</v>
      </c>
      <c r="P1161" s="1" t="s">
        <v>23905</v>
      </c>
      <c r="Q1161" s="1" t="s">
        <v>23905</v>
      </c>
      <c r="R1161" s="1" t="s">
        <v>13742</v>
      </c>
      <c r="S1161" s="1" t="s">
        <v>1159</v>
      </c>
      <c r="T1161" s="1"/>
      <c r="U1161" s="1"/>
      <c r="V1161" s="1" t="s">
        <v>13754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14621</v>
      </c>
      <c r="F1162" s="1" t="s">
        <v>15654</v>
      </c>
      <c r="G1162" s="1" t="s">
        <v>16683</v>
      </c>
      <c r="H1162" s="1" t="s">
        <v>17727</v>
      </c>
      <c r="I1162" s="1" t="s">
        <v>10981</v>
      </c>
      <c r="J1162" s="1"/>
      <c r="K1162" s="1" t="s">
        <v>23859</v>
      </c>
      <c r="L1162" s="1" t="s">
        <v>1160</v>
      </c>
      <c r="M1162" s="1" t="s">
        <v>12586</v>
      </c>
      <c r="N1162" s="1" t="s">
        <v>13097</v>
      </c>
      <c r="O1162" s="1" t="s">
        <v>1160</v>
      </c>
      <c r="P1162" s="1" t="s">
        <v>23905</v>
      </c>
      <c r="Q1162" s="1" t="s">
        <v>23905</v>
      </c>
      <c r="R1162" s="1" t="s">
        <v>13742</v>
      </c>
      <c r="S1162" s="1" t="s">
        <v>1160</v>
      </c>
      <c r="T1162" s="1"/>
      <c r="U1162" s="1"/>
      <c r="V1162" s="1" t="s">
        <v>13754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14622</v>
      </c>
      <c r="F1163" s="1" t="s">
        <v>15655</v>
      </c>
      <c r="G1163" s="1" t="s">
        <v>16684</v>
      </c>
      <c r="H1163" s="1" t="s">
        <v>17728</v>
      </c>
      <c r="I1163" s="1" t="s">
        <v>10982</v>
      </c>
      <c r="J1163" s="1"/>
      <c r="K1163" s="1" t="s">
        <v>23859</v>
      </c>
      <c r="L1163" s="1" t="s">
        <v>1161</v>
      </c>
      <c r="M1163" s="1" t="s">
        <v>12587</v>
      </c>
      <c r="N1163" s="1" t="s">
        <v>13097</v>
      </c>
      <c r="O1163" s="1" t="s">
        <v>1161</v>
      </c>
      <c r="P1163" s="1" t="s">
        <v>23905</v>
      </c>
      <c r="Q1163" s="1" t="s">
        <v>23905</v>
      </c>
      <c r="R1163" s="1" t="s">
        <v>13742</v>
      </c>
      <c r="S1163" s="1" t="s">
        <v>1161</v>
      </c>
      <c r="T1163" s="1"/>
      <c r="U1163" s="1"/>
      <c r="V1163" s="1" t="s">
        <v>13754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14623</v>
      </c>
      <c r="F1164" s="1" t="s">
        <v>15656</v>
      </c>
      <c r="G1164" s="1" t="s">
        <v>16685</v>
      </c>
      <c r="H1164" s="1" t="s">
        <v>17729</v>
      </c>
      <c r="I1164" s="1" t="s">
        <v>10983</v>
      </c>
      <c r="J1164" s="1"/>
      <c r="K1164" s="1" t="s">
        <v>23859</v>
      </c>
      <c r="L1164" s="1" t="s">
        <v>1162</v>
      </c>
      <c r="M1164" s="1" t="s">
        <v>12588</v>
      </c>
      <c r="N1164" s="1" t="s">
        <v>13097</v>
      </c>
      <c r="O1164" s="1" t="s">
        <v>1162</v>
      </c>
      <c r="P1164" s="1" t="s">
        <v>23905</v>
      </c>
      <c r="Q1164" s="1" t="s">
        <v>23905</v>
      </c>
      <c r="R1164" s="1" t="s">
        <v>13742</v>
      </c>
      <c r="S1164" s="1" t="s">
        <v>1162</v>
      </c>
      <c r="T1164" s="1"/>
      <c r="U1164" s="1"/>
      <c r="V1164" s="1" t="s">
        <v>13754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6163</v>
      </c>
      <c r="G1165" s="1" t="s">
        <v>7764</v>
      </c>
      <c r="H1165" s="1" t="s">
        <v>9389</v>
      </c>
      <c r="I1165" s="1" t="s">
        <v>10984</v>
      </c>
      <c r="J1165" s="1"/>
      <c r="K1165" s="1" t="s">
        <v>23859</v>
      </c>
      <c r="L1165" s="1" t="s">
        <v>1163</v>
      </c>
      <c r="M1165" s="1" t="s">
        <v>12589</v>
      </c>
      <c r="N1165" s="1" t="s">
        <v>13097</v>
      </c>
      <c r="O1165" s="1" t="s">
        <v>1163</v>
      </c>
      <c r="P1165" s="1" t="s">
        <v>23905</v>
      </c>
      <c r="Q1165" s="1" t="s">
        <v>23905</v>
      </c>
      <c r="R1165" s="1" t="s">
        <v>13742</v>
      </c>
      <c r="S1165" s="1" t="s">
        <v>1163</v>
      </c>
      <c r="T1165" s="1"/>
      <c r="U1165" s="1"/>
      <c r="V1165" s="1" t="s">
        <v>13754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14624</v>
      </c>
      <c r="F1166" s="1" t="s">
        <v>15657</v>
      </c>
      <c r="G1166" s="1" t="s">
        <v>16686</v>
      </c>
      <c r="H1166" s="1" t="s">
        <v>17730</v>
      </c>
      <c r="I1166" s="1" t="s">
        <v>10916</v>
      </c>
      <c r="J1166" s="1"/>
      <c r="K1166" s="1" t="s">
        <v>23859</v>
      </c>
      <c r="L1166" s="1" t="s">
        <v>1164</v>
      </c>
      <c r="M1166" s="1" t="s">
        <v>12590</v>
      </c>
      <c r="N1166" s="1" t="s">
        <v>13097</v>
      </c>
      <c r="O1166" s="1" t="s">
        <v>1164</v>
      </c>
      <c r="P1166" s="1" t="s">
        <v>23905</v>
      </c>
      <c r="Q1166" s="1" t="s">
        <v>23905</v>
      </c>
      <c r="R1166" s="1" t="s">
        <v>13742</v>
      </c>
      <c r="S1166" s="1" t="s">
        <v>1164</v>
      </c>
      <c r="T1166" s="1"/>
      <c r="U1166" s="1"/>
      <c r="V1166" s="1" t="s">
        <v>13754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14625</v>
      </c>
      <c r="F1167" s="1" t="s">
        <v>15658</v>
      </c>
      <c r="G1167" s="1" t="s">
        <v>16687</v>
      </c>
      <c r="H1167" s="1" t="s">
        <v>17731</v>
      </c>
      <c r="I1167" s="1" t="s">
        <v>10985</v>
      </c>
      <c r="J1167" s="1"/>
      <c r="K1167" s="1" t="s">
        <v>23859</v>
      </c>
      <c r="L1167" s="1" t="s">
        <v>1165</v>
      </c>
      <c r="M1167" s="1" t="s">
        <v>12591</v>
      </c>
      <c r="N1167" s="1" t="s">
        <v>13097</v>
      </c>
      <c r="O1167" s="1" t="s">
        <v>1165</v>
      </c>
      <c r="P1167" s="1" t="s">
        <v>23905</v>
      </c>
      <c r="Q1167" s="1" t="s">
        <v>23905</v>
      </c>
      <c r="R1167" s="1" t="s">
        <v>13742</v>
      </c>
      <c r="S1167" s="1" t="s">
        <v>1165</v>
      </c>
      <c r="T1167" s="1"/>
      <c r="U1167" s="1"/>
      <c r="V1167" s="1" t="s">
        <v>13754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14626</v>
      </c>
      <c r="F1168" s="1" t="s">
        <v>15659</v>
      </c>
      <c r="G1168" s="1" t="s">
        <v>16688</v>
      </c>
      <c r="H1168" s="1" t="s">
        <v>17732</v>
      </c>
      <c r="I1168" s="1" t="s">
        <v>10986</v>
      </c>
      <c r="J1168" s="1"/>
      <c r="K1168" s="1" t="s">
        <v>23859</v>
      </c>
      <c r="L1168" s="1" t="s">
        <v>1166</v>
      </c>
      <c r="M1168" s="1" t="s">
        <v>12592</v>
      </c>
      <c r="N1168" s="1" t="s">
        <v>13097</v>
      </c>
      <c r="O1168" s="1" t="s">
        <v>1166</v>
      </c>
      <c r="P1168" s="1" t="s">
        <v>23905</v>
      </c>
      <c r="Q1168" s="1" t="s">
        <v>23905</v>
      </c>
      <c r="R1168" s="1" t="s">
        <v>13742</v>
      </c>
      <c r="S1168" s="1" t="s">
        <v>1166</v>
      </c>
      <c r="T1168" s="1"/>
      <c r="U1168" s="1"/>
      <c r="V1168" s="1" t="s">
        <v>13754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14627</v>
      </c>
      <c r="F1169" s="1" t="s">
        <v>15660</v>
      </c>
      <c r="G1169" s="1" t="s">
        <v>16689</v>
      </c>
      <c r="H1169" s="1" t="s">
        <v>17731</v>
      </c>
      <c r="I1169" s="1" t="s">
        <v>10987</v>
      </c>
      <c r="J1169" s="1"/>
      <c r="K1169" s="1" t="s">
        <v>23859</v>
      </c>
      <c r="L1169" s="1" t="s">
        <v>1167</v>
      </c>
      <c r="M1169" s="1" t="s">
        <v>12593</v>
      </c>
      <c r="N1169" s="1" t="s">
        <v>13097</v>
      </c>
      <c r="O1169" s="1" t="s">
        <v>1167</v>
      </c>
      <c r="P1169" s="1" t="s">
        <v>23905</v>
      </c>
      <c r="Q1169" s="1" t="s">
        <v>23905</v>
      </c>
      <c r="R1169" s="1" t="s">
        <v>13742</v>
      </c>
      <c r="S1169" s="1" t="s">
        <v>1167</v>
      </c>
      <c r="T1169" s="1"/>
      <c r="U1169" s="1"/>
      <c r="V1169" s="1" t="s">
        <v>13754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14628</v>
      </c>
      <c r="F1170" s="1" t="s">
        <v>15661</v>
      </c>
      <c r="G1170" s="1" t="s">
        <v>16690</v>
      </c>
      <c r="H1170" s="1" t="s">
        <v>17733</v>
      </c>
      <c r="I1170" s="1" t="s">
        <v>10988</v>
      </c>
      <c r="J1170" s="1"/>
      <c r="K1170" s="1" t="s">
        <v>23859</v>
      </c>
      <c r="L1170" s="1" t="s">
        <v>1168</v>
      </c>
      <c r="M1170" s="1" t="s">
        <v>12594</v>
      </c>
      <c r="N1170" s="1" t="s">
        <v>13097</v>
      </c>
      <c r="O1170" s="1" t="s">
        <v>1168</v>
      </c>
      <c r="P1170" s="1" t="s">
        <v>23905</v>
      </c>
      <c r="Q1170" s="1" t="s">
        <v>23905</v>
      </c>
      <c r="R1170" s="1" t="s">
        <v>13742</v>
      </c>
      <c r="S1170" s="1" t="s">
        <v>1168</v>
      </c>
      <c r="T1170" s="1"/>
      <c r="U1170" s="1"/>
      <c r="V1170" s="1" t="s">
        <v>13754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6169</v>
      </c>
      <c r="G1171" s="1" t="s">
        <v>7770</v>
      </c>
      <c r="H1171" s="1" t="s">
        <v>9394</v>
      </c>
      <c r="I1171" s="1" t="s">
        <v>10617</v>
      </c>
      <c r="J1171" s="1"/>
      <c r="K1171" s="1" t="s">
        <v>23859</v>
      </c>
      <c r="L1171" s="1" t="s">
        <v>1169</v>
      </c>
      <c r="M1171" s="1" t="s">
        <v>12595</v>
      </c>
      <c r="N1171" s="1" t="s">
        <v>13097</v>
      </c>
      <c r="O1171" s="1" t="s">
        <v>1169</v>
      </c>
      <c r="P1171" s="1" t="s">
        <v>23905</v>
      </c>
      <c r="Q1171" s="1" t="s">
        <v>23905</v>
      </c>
      <c r="R1171" s="1" t="s">
        <v>13742</v>
      </c>
      <c r="S1171" s="1" t="s">
        <v>1169</v>
      </c>
      <c r="T1171" s="1"/>
      <c r="U1171" s="1"/>
      <c r="V1171" s="1" t="s">
        <v>13754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14629</v>
      </c>
      <c r="F1172" s="1" t="s">
        <v>15662</v>
      </c>
      <c r="G1172" s="1" t="s">
        <v>16691</v>
      </c>
      <c r="H1172" s="1" t="s">
        <v>17734</v>
      </c>
      <c r="I1172" s="1" t="s">
        <v>10989</v>
      </c>
      <c r="J1172" s="1"/>
      <c r="K1172" s="1" t="s">
        <v>23859</v>
      </c>
      <c r="L1172" s="1" t="s">
        <v>1170</v>
      </c>
      <c r="M1172" s="1" t="s">
        <v>12596</v>
      </c>
      <c r="N1172" s="1" t="s">
        <v>13097</v>
      </c>
      <c r="O1172" s="1" t="s">
        <v>1170</v>
      </c>
      <c r="P1172" s="1" t="s">
        <v>23905</v>
      </c>
      <c r="Q1172" s="1" t="s">
        <v>23905</v>
      </c>
      <c r="R1172" s="1" t="s">
        <v>13742</v>
      </c>
      <c r="S1172" s="1" t="s">
        <v>1170</v>
      </c>
      <c r="T1172" s="1"/>
      <c r="U1172" s="1"/>
      <c r="V1172" s="1" t="s">
        <v>13754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14630</v>
      </c>
      <c r="F1173" s="1" t="s">
        <v>15663</v>
      </c>
      <c r="G1173" s="1" t="s">
        <v>16692</v>
      </c>
      <c r="H1173" s="1" t="s">
        <v>17735</v>
      </c>
      <c r="I1173" s="1" t="s">
        <v>10990</v>
      </c>
      <c r="J1173" s="1"/>
      <c r="K1173" s="1" t="s">
        <v>23859</v>
      </c>
      <c r="L1173" s="1" t="s">
        <v>1171</v>
      </c>
      <c r="M1173" s="1" t="s">
        <v>12597</v>
      </c>
      <c r="N1173" s="1" t="s">
        <v>13097</v>
      </c>
      <c r="O1173" s="1" t="s">
        <v>1171</v>
      </c>
      <c r="P1173" s="1" t="s">
        <v>23905</v>
      </c>
      <c r="Q1173" s="1" t="s">
        <v>23905</v>
      </c>
      <c r="R1173" s="1" t="s">
        <v>13742</v>
      </c>
      <c r="S1173" s="1" t="s">
        <v>1171</v>
      </c>
      <c r="T1173" s="1"/>
      <c r="U1173" s="1"/>
      <c r="V1173" s="1" t="s">
        <v>13754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14631</v>
      </c>
      <c r="F1174" s="1" t="s">
        <v>15664</v>
      </c>
      <c r="G1174" s="1" t="s">
        <v>16693</v>
      </c>
      <c r="H1174" s="1" t="s">
        <v>17736</v>
      </c>
      <c r="I1174" s="1" t="s">
        <v>10991</v>
      </c>
      <c r="J1174" s="1"/>
      <c r="K1174" s="1" t="s">
        <v>23859</v>
      </c>
      <c r="L1174" s="1" t="s">
        <v>1172</v>
      </c>
      <c r="M1174" s="1" t="s">
        <v>12598</v>
      </c>
      <c r="N1174" s="1" t="s">
        <v>13097</v>
      </c>
      <c r="O1174" s="1" t="s">
        <v>1172</v>
      </c>
      <c r="P1174" s="1" t="s">
        <v>23905</v>
      </c>
      <c r="Q1174" s="1" t="s">
        <v>23905</v>
      </c>
      <c r="R1174" s="1" t="s">
        <v>13742</v>
      </c>
      <c r="S1174" s="1" t="s">
        <v>1172</v>
      </c>
      <c r="T1174" s="1"/>
      <c r="U1174" s="1"/>
      <c r="V1174" s="1" t="s">
        <v>13754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14632</v>
      </c>
      <c r="F1175" s="1" t="s">
        <v>15665</v>
      </c>
      <c r="G1175" s="1" t="s">
        <v>16694</v>
      </c>
      <c r="H1175" s="1" t="s">
        <v>17737</v>
      </c>
      <c r="I1175" s="1" t="s">
        <v>10992</v>
      </c>
      <c r="J1175" s="1"/>
      <c r="K1175" s="1" t="s">
        <v>23859</v>
      </c>
      <c r="L1175" s="1" t="s">
        <v>1173</v>
      </c>
      <c r="M1175" s="1" t="s">
        <v>12599</v>
      </c>
      <c r="N1175" s="1" t="s">
        <v>13097</v>
      </c>
      <c r="O1175" s="1" t="s">
        <v>1173</v>
      </c>
      <c r="P1175" s="1" t="s">
        <v>23905</v>
      </c>
      <c r="Q1175" s="1" t="s">
        <v>23905</v>
      </c>
      <c r="R1175" s="1" t="s">
        <v>13742</v>
      </c>
      <c r="S1175" s="1" t="s">
        <v>1173</v>
      </c>
      <c r="T1175" s="1"/>
      <c r="U1175" s="1"/>
      <c r="V1175" s="1" t="s">
        <v>13754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14633</v>
      </c>
      <c r="F1176" s="1" t="s">
        <v>15666</v>
      </c>
      <c r="G1176" s="1" t="s">
        <v>16695</v>
      </c>
      <c r="H1176" s="1" t="s">
        <v>17738</v>
      </c>
      <c r="I1176" s="1" t="s">
        <v>9913</v>
      </c>
      <c r="J1176" s="1"/>
      <c r="K1176" s="1" t="s">
        <v>23859</v>
      </c>
      <c r="L1176" s="1" t="s">
        <v>1174</v>
      </c>
      <c r="M1176" s="1" t="s">
        <v>12600</v>
      </c>
      <c r="N1176" s="1" t="s">
        <v>13097</v>
      </c>
      <c r="O1176" s="1" t="s">
        <v>1174</v>
      </c>
      <c r="P1176" s="1" t="s">
        <v>23905</v>
      </c>
      <c r="Q1176" s="1" t="s">
        <v>23905</v>
      </c>
      <c r="R1176" s="1" t="s">
        <v>13742</v>
      </c>
      <c r="S1176" s="1" t="s">
        <v>1174</v>
      </c>
      <c r="T1176" s="1"/>
      <c r="U1176" s="1"/>
      <c r="V1176" s="1" t="s">
        <v>13754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14634</v>
      </c>
      <c r="F1177" s="1" t="s">
        <v>15667</v>
      </c>
      <c r="G1177" s="1" t="s">
        <v>16696</v>
      </c>
      <c r="H1177" s="1" t="s">
        <v>17739</v>
      </c>
      <c r="I1177" s="1" t="s">
        <v>10993</v>
      </c>
      <c r="J1177" s="1"/>
      <c r="K1177" s="1" t="s">
        <v>23859</v>
      </c>
      <c r="L1177" s="1" t="s">
        <v>1175</v>
      </c>
      <c r="M1177" s="1" t="s">
        <v>12601</v>
      </c>
      <c r="N1177" s="1" t="s">
        <v>13097</v>
      </c>
      <c r="O1177" s="1" t="s">
        <v>1175</v>
      </c>
      <c r="P1177" s="1" t="s">
        <v>23905</v>
      </c>
      <c r="Q1177" s="1" t="s">
        <v>23905</v>
      </c>
      <c r="R1177" s="1" t="s">
        <v>13742</v>
      </c>
      <c r="S1177" s="1" t="s">
        <v>1175</v>
      </c>
      <c r="T1177" s="1"/>
      <c r="U1177" s="1"/>
      <c r="V1177" s="1" t="s">
        <v>13754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14635</v>
      </c>
      <c r="F1178" s="1" t="s">
        <v>15668</v>
      </c>
      <c r="G1178" s="1" t="s">
        <v>16697</v>
      </c>
      <c r="H1178" s="1" t="s">
        <v>17740</v>
      </c>
      <c r="I1178" s="1" t="s">
        <v>10994</v>
      </c>
      <c r="J1178" s="1"/>
      <c r="K1178" s="1" t="s">
        <v>23859</v>
      </c>
      <c r="L1178" s="1" t="s">
        <v>1176</v>
      </c>
      <c r="M1178" s="1" t="s">
        <v>12602</v>
      </c>
      <c r="N1178" s="1" t="s">
        <v>13097</v>
      </c>
      <c r="O1178" s="1" t="s">
        <v>1176</v>
      </c>
      <c r="P1178" s="1" t="s">
        <v>23905</v>
      </c>
      <c r="Q1178" s="1" t="s">
        <v>23905</v>
      </c>
      <c r="R1178" s="1" t="s">
        <v>13742</v>
      </c>
      <c r="S1178" s="1" t="s">
        <v>1176</v>
      </c>
      <c r="T1178" s="1"/>
      <c r="U1178" s="1"/>
      <c r="V1178" s="1" t="s">
        <v>13754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14636</v>
      </c>
      <c r="F1179" s="1" t="s">
        <v>14636</v>
      </c>
      <c r="G1179" s="1" t="s">
        <v>16698</v>
      </c>
      <c r="H1179" s="1" t="s">
        <v>17741</v>
      </c>
      <c r="I1179" s="1" t="s">
        <v>10995</v>
      </c>
      <c r="J1179" s="1"/>
      <c r="K1179" s="1" t="s">
        <v>23859</v>
      </c>
      <c r="L1179" s="1" t="s">
        <v>1177</v>
      </c>
      <c r="M1179" s="1" t="s">
        <v>12603</v>
      </c>
      <c r="N1179" s="1" t="s">
        <v>13097</v>
      </c>
      <c r="O1179" s="1" t="s">
        <v>1177</v>
      </c>
      <c r="P1179" s="1" t="s">
        <v>23905</v>
      </c>
      <c r="Q1179" s="1" t="s">
        <v>23905</v>
      </c>
      <c r="R1179" s="1" t="s">
        <v>13742</v>
      </c>
      <c r="S1179" s="1" t="s">
        <v>1177</v>
      </c>
      <c r="T1179" s="1"/>
      <c r="U1179" s="1"/>
      <c r="V1179" s="1" t="s">
        <v>13754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14637</v>
      </c>
      <c r="F1180" s="1" t="s">
        <v>15669</v>
      </c>
      <c r="G1180" s="1" t="s">
        <v>16699</v>
      </c>
      <c r="H1180" s="1" t="s">
        <v>17742</v>
      </c>
      <c r="I1180" s="1" t="s">
        <v>10996</v>
      </c>
      <c r="J1180" s="1"/>
      <c r="K1180" s="1" t="s">
        <v>23859</v>
      </c>
      <c r="L1180" s="1" t="s">
        <v>1178</v>
      </c>
      <c r="M1180" s="1" t="s">
        <v>12604</v>
      </c>
      <c r="N1180" s="1" t="s">
        <v>13097</v>
      </c>
      <c r="O1180" s="1" t="s">
        <v>1178</v>
      </c>
      <c r="P1180" s="1" t="s">
        <v>23905</v>
      </c>
      <c r="Q1180" s="1" t="s">
        <v>23905</v>
      </c>
      <c r="R1180" s="1" t="s">
        <v>13742</v>
      </c>
      <c r="S1180" s="1" t="s">
        <v>1178</v>
      </c>
      <c r="T1180" s="1"/>
      <c r="U1180" s="1"/>
      <c r="V1180" s="1" t="s">
        <v>13754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14638</v>
      </c>
      <c r="F1181" s="1" t="s">
        <v>15670</v>
      </c>
      <c r="G1181" s="1" t="s">
        <v>16700</v>
      </c>
      <c r="H1181" s="1" t="s">
        <v>17743</v>
      </c>
      <c r="I1181" s="1" t="s">
        <v>10997</v>
      </c>
      <c r="J1181" s="1"/>
      <c r="K1181" s="1" t="s">
        <v>23859</v>
      </c>
      <c r="L1181" s="1" t="s">
        <v>1179</v>
      </c>
      <c r="M1181" s="1" t="s">
        <v>12605</v>
      </c>
      <c r="N1181" s="1" t="s">
        <v>13097</v>
      </c>
      <c r="O1181" s="1" t="s">
        <v>1179</v>
      </c>
      <c r="P1181" s="1" t="s">
        <v>23905</v>
      </c>
      <c r="Q1181" s="1" t="s">
        <v>23905</v>
      </c>
      <c r="R1181" s="1" t="s">
        <v>13742</v>
      </c>
      <c r="S1181" s="1" t="s">
        <v>1179</v>
      </c>
      <c r="T1181" s="1"/>
      <c r="U1181" s="1"/>
      <c r="V1181" s="1" t="s">
        <v>13754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6179</v>
      </c>
      <c r="G1182" s="1" t="s">
        <v>7781</v>
      </c>
      <c r="H1182" s="1" t="s">
        <v>9405</v>
      </c>
      <c r="I1182" s="1" t="s">
        <v>10998</v>
      </c>
      <c r="J1182" s="1"/>
      <c r="K1182" s="1" t="s">
        <v>23859</v>
      </c>
      <c r="L1182" s="1" t="s">
        <v>1180</v>
      </c>
      <c r="M1182" s="1" t="s">
        <v>12606</v>
      </c>
      <c r="N1182" s="1" t="s">
        <v>13097</v>
      </c>
      <c r="O1182" s="1" t="s">
        <v>1180</v>
      </c>
      <c r="P1182" s="1" t="s">
        <v>23905</v>
      </c>
      <c r="Q1182" s="1" t="s">
        <v>23905</v>
      </c>
      <c r="R1182" s="1" t="s">
        <v>13742</v>
      </c>
      <c r="S1182" s="1" t="s">
        <v>1180</v>
      </c>
      <c r="T1182" s="1"/>
      <c r="U1182" s="1"/>
      <c r="V1182" s="1" t="s">
        <v>13754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14639</v>
      </c>
      <c r="F1183" s="1" t="s">
        <v>15671</v>
      </c>
      <c r="G1183" s="1" t="s">
        <v>16701</v>
      </c>
      <c r="H1183" s="1" t="s">
        <v>17744</v>
      </c>
      <c r="I1183" s="1" t="s">
        <v>10999</v>
      </c>
      <c r="J1183" s="1"/>
      <c r="K1183" s="1" t="s">
        <v>23859</v>
      </c>
      <c r="L1183" s="1" t="s">
        <v>1181</v>
      </c>
      <c r="M1183" s="1" t="s">
        <v>12607</v>
      </c>
      <c r="N1183" s="1" t="s">
        <v>13097</v>
      </c>
      <c r="O1183" s="1" t="s">
        <v>1181</v>
      </c>
      <c r="P1183" s="1" t="s">
        <v>23905</v>
      </c>
      <c r="Q1183" s="1" t="s">
        <v>23905</v>
      </c>
      <c r="R1183" s="1" t="s">
        <v>13742</v>
      </c>
      <c r="S1183" s="1" t="s">
        <v>1181</v>
      </c>
      <c r="T1183" s="1"/>
      <c r="U1183" s="1"/>
      <c r="V1183" s="1" t="s">
        <v>13754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6181</v>
      </c>
      <c r="G1184" s="1" t="s">
        <v>7783</v>
      </c>
      <c r="H1184" s="1" t="s">
        <v>9407</v>
      </c>
      <c r="I1184" s="1" t="s">
        <v>11000</v>
      </c>
      <c r="J1184" s="1"/>
      <c r="K1184" s="1" t="s">
        <v>23859</v>
      </c>
      <c r="L1184" s="1" t="s">
        <v>1182</v>
      </c>
      <c r="M1184" s="1" t="s">
        <v>12608</v>
      </c>
      <c r="N1184" s="1" t="s">
        <v>13097</v>
      </c>
      <c r="O1184" s="1" t="s">
        <v>1182</v>
      </c>
      <c r="P1184" s="1" t="s">
        <v>23905</v>
      </c>
      <c r="Q1184" s="1" t="s">
        <v>23905</v>
      </c>
      <c r="R1184" s="1" t="s">
        <v>13742</v>
      </c>
      <c r="S1184" s="1" t="s">
        <v>1182</v>
      </c>
      <c r="T1184" s="1"/>
      <c r="U1184" s="1"/>
      <c r="V1184" s="1" t="s">
        <v>13754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6182</v>
      </c>
      <c r="G1185" s="1" t="s">
        <v>7784</v>
      </c>
      <c r="H1185" s="1" t="s">
        <v>9408</v>
      </c>
      <c r="I1185" s="1" t="s">
        <v>11001</v>
      </c>
      <c r="J1185" s="1"/>
      <c r="K1185" s="1" t="s">
        <v>23859</v>
      </c>
      <c r="L1185" s="1" t="s">
        <v>1183</v>
      </c>
      <c r="M1185" s="1" t="s">
        <v>12609</v>
      </c>
      <c r="N1185" s="1" t="s">
        <v>13097</v>
      </c>
      <c r="O1185" s="1" t="s">
        <v>1183</v>
      </c>
      <c r="P1185" s="1" t="s">
        <v>23905</v>
      </c>
      <c r="Q1185" s="1" t="s">
        <v>23905</v>
      </c>
      <c r="R1185" s="1" t="s">
        <v>13742</v>
      </c>
      <c r="S1185" s="1" t="s">
        <v>1183</v>
      </c>
      <c r="T1185" s="1"/>
      <c r="U1185" s="1"/>
      <c r="V1185" s="1" t="s">
        <v>13754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6183</v>
      </c>
      <c r="G1186" s="1" t="s">
        <v>7785</v>
      </c>
      <c r="H1186" s="1" t="s">
        <v>9409</v>
      </c>
      <c r="I1186" s="1" t="s">
        <v>10771</v>
      </c>
      <c r="J1186" s="1"/>
      <c r="K1186" s="1" t="s">
        <v>23859</v>
      </c>
      <c r="L1186" s="1" t="s">
        <v>1184</v>
      </c>
      <c r="M1186" s="1" t="s">
        <v>12610</v>
      </c>
      <c r="N1186" s="1" t="s">
        <v>13097</v>
      </c>
      <c r="O1186" s="1" t="s">
        <v>1184</v>
      </c>
      <c r="P1186" s="1" t="s">
        <v>23905</v>
      </c>
      <c r="Q1186" s="1" t="s">
        <v>23905</v>
      </c>
      <c r="R1186" s="1" t="s">
        <v>13742</v>
      </c>
      <c r="S1186" s="1" t="s">
        <v>1184</v>
      </c>
      <c r="T1186" s="1"/>
      <c r="U1186" s="1"/>
      <c r="V1186" s="1" t="s">
        <v>13754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6184</v>
      </c>
      <c r="G1187" s="1" t="s">
        <v>7786</v>
      </c>
      <c r="H1187" s="1" t="s">
        <v>9410</v>
      </c>
      <c r="I1187" s="1" t="s">
        <v>11002</v>
      </c>
      <c r="J1187" s="1"/>
      <c r="K1187" s="1" t="s">
        <v>23859</v>
      </c>
      <c r="L1187" s="1" t="s">
        <v>1185</v>
      </c>
      <c r="M1187" s="1" t="s">
        <v>12611</v>
      </c>
      <c r="N1187" s="1" t="s">
        <v>13097</v>
      </c>
      <c r="O1187" s="1" t="s">
        <v>1185</v>
      </c>
      <c r="P1187" s="1" t="s">
        <v>23905</v>
      </c>
      <c r="Q1187" s="1" t="s">
        <v>23905</v>
      </c>
      <c r="R1187" s="1" t="s">
        <v>13742</v>
      </c>
      <c r="S1187" s="1" t="s">
        <v>1185</v>
      </c>
      <c r="T1187" s="1"/>
      <c r="U1187" s="1"/>
      <c r="V1187" s="1" t="s">
        <v>13754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14640</v>
      </c>
      <c r="F1188" s="1" t="s">
        <v>15672</v>
      </c>
      <c r="G1188" s="1" t="s">
        <v>16702</v>
      </c>
      <c r="H1188" s="1" t="s">
        <v>17745</v>
      </c>
      <c r="I1188" s="1" t="s">
        <v>11003</v>
      </c>
      <c r="J1188" s="1"/>
      <c r="K1188" s="1" t="s">
        <v>23859</v>
      </c>
      <c r="L1188" s="1" t="s">
        <v>1186</v>
      </c>
      <c r="M1188" s="1" t="s">
        <v>12612</v>
      </c>
      <c r="N1188" s="1" t="s">
        <v>13097</v>
      </c>
      <c r="O1188" s="1" t="s">
        <v>1186</v>
      </c>
      <c r="P1188" s="1" t="s">
        <v>23905</v>
      </c>
      <c r="Q1188" s="1" t="s">
        <v>23905</v>
      </c>
      <c r="R1188" s="1" t="s">
        <v>13742</v>
      </c>
      <c r="S1188" s="1" t="s">
        <v>1186</v>
      </c>
      <c r="T1188" s="1"/>
      <c r="U1188" s="1"/>
      <c r="V1188" s="1" t="s">
        <v>13754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6186</v>
      </c>
      <c r="G1189" s="1" t="s">
        <v>7788</v>
      </c>
      <c r="H1189" s="1" t="s">
        <v>9412</v>
      </c>
      <c r="I1189" s="1" t="s">
        <v>11004</v>
      </c>
      <c r="J1189" s="1"/>
      <c r="K1189" s="1" t="s">
        <v>23859</v>
      </c>
      <c r="L1189" s="1" t="s">
        <v>1187</v>
      </c>
      <c r="M1189" s="1" t="s">
        <v>12613</v>
      </c>
      <c r="N1189" s="1" t="s">
        <v>13097</v>
      </c>
      <c r="O1189" s="1" t="s">
        <v>1187</v>
      </c>
      <c r="P1189" s="1" t="s">
        <v>23905</v>
      </c>
      <c r="Q1189" s="1" t="s">
        <v>23905</v>
      </c>
      <c r="R1189" s="1" t="s">
        <v>13742</v>
      </c>
      <c r="S1189" s="1" t="s">
        <v>1187</v>
      </c>
      <c r="T1189" s="1"/>
      <c r="U1189" s="1"/>
      <c r="V1189" s="1" t="s">
        <v>13754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14641</v>
      </c>
      <c r="F1190" s="1" t="s">
        <v>15673</v>
      </c>
      <c r="G1190" s="1" t="s">
        <v>16703</v>
      </c>
      <c r="H1190" s="1" t="s">
        <v>17746</v>
      </c>
      <c r="I1190" s="1" t="s">
        <v>11005</v>
      </c>
      <c r="J1190" s="1"/>
      <c r="K1190" s="1" t="s">
        <v>23859</v>
      </c>
      <c r="L1190" s="1" t="s">
        <v>1188</v>
      </c>
      <c r="M1190" s="1" t="s">
        <v>12614</v>
      </c>
      <c r="N1190" s="1" t="s">
        <v>13097</v>
      </c>
      <c r="O1190" s="1" t="s">
        <v>1188</v>
      </c>
      <c r="P1190" s="1" t="s">
        <v>23905</v>
      </c>
      <c r="Q1190" s="1" t="s">
        <v>23905</v>
      </c>
      <c r="R1190" s="1" t="s">
        <v>13742</v>
      </c>
      <c r="S1190" s="1" t="s">
        <v>1188</v>
      </c>
      <c r="T1190" s="1"/>
      <c r="U1190" s="1"/>
      <c r="V1190" s="1" t="s">
        <v>13754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6188</v>
      </c>
      <c r="G1191" s="1" t="s">
        <v>7790</v>
      </c>
      <c r="H1191" s="1" t="s">
        <v>9414</v>
      </c>
      <c r="I1191" s="1" t="s">
        <v>11006</v>
      </c>
      <c r="J1191" s="1"/>
      <c r="K1191" s="1" t="s">
        <v>23859</v>
      </c>
      <c r="L1191" s="1" t="s">
        <v>1189</v>
      </c>
      <c r="M1191" s="1" t="s">
        <v>12615</v>
      </c>
      <c r="N1191" s="1" t="s">
        <v>13097</v>
      </c>
      <c r="O1191" s="1" t="s">
        <v>1189</v>
      </c>
      <c r="P1191" s="1" t="s">
        <v>23905</v>
      </c>
      <c r="Q1191" s="1" t="s">
        <v>23905</v>
      </c>
      <c r="R1191" s="1" t="s">
        <v>13742</v>
      </c>
      <c r="S1191" s="1" t="s">
        <v>1189</v>
      </c>
      <c r="T1191" s="1"/>
      <c r="U1191" s="1"/>
      <c r="V1191" s="1" t="s">
        <v>13754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14642</v>
      </c>
      <c r="F1192" s="1" t="s">
        <v>15674</v>
      </c>
      <c r="G1192" s="1" t="s">
        <v>16704</v>
      </c>
      <c r="H1192" s="1" t="s">
        <v>17747</v>
      </c>
      <c r="I1192" s="1" t="s">
        <v>11007</v>
      </c>
      <c r="J1192" s="1"/>
      <c r="K1192" s="1" t="s">
        <v>23859</v>
      </c>
      <c r="L1192" s="1" t="s">
        <v>1190</v>
      </c>
      <c r="M1192" s="1" t="s">
        <v>12616</v>
      </c>
      <c r="N1192" s="1" t="s">
        <v>13097</v>
      </c>
      <c r="O1192" s="1" t="s">
        <v>1190</v>
      </c>
      <c r="P1192" s="1" t="s">
        <v>23905</v>
      </c>
      <c r="Q1192" s="1" t="s">
        <v>23905</v>
      </c>
      <c r="R1192" s="1" t="s">
        <v>13742</v>
      </c>
      <c r="S1192" s="1" t="s">
        <v>1190</v>
      </c>
      <c r="T1192" s="1"/>
      <c r="U1192" s="1"/>
      <c r="V1192" s="1" t="s">
        <v>13754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14643</v>
      </c>
      <c r="F1193" s="1" t="s">
        <v>15675</v>
      </c>
      <c r="G1193" s="1" t="s">
        <v>16705</v>
      </c>
      <c r="H1193" s="1" t="s">
        <v>17748</v>
      </c>
      <c r="I1193" s="1" t="s">
        <v>11008</v>
      </c>
      <c r="J1193" s="1"/>
      <c r="K1193" s="1" t="s">
        <v>23859</v>
      </c>
      <c r="L1193" s="1" t="s">
        <v>1191</v>
      </c>
      <c r="M1193" s="1" t="s">
        <v>12617</v>
      </c>
      <c r="N1193" s="1" t="s">
        <v>13097</v>
      </c>
      <c r="O1193" s="1" t="s">
        <v>1191</v>
      </c>
      <c r="P1193" s="1" t="s">
        <v>23905</v>
      </c>
      <c r="Q1193" s="1" t="s">
        <v>23905</v>
      </c>
      <c r="R1193" s="1" t="s">
        <v>13742</v>
      </c>
      <c r="S1193" s="1" t="s">
        <v>1191</v>
      </c>
      <c r="T1193" s="1"/>
      <c r="U1193" s="1"/>
      <c r="V1193" s="1" t="s">
        <v>13754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14644</v>
      </c>
      <c r="F1194" s="1" t="s">
        <v>15676</v>
      </c>
      <c r="G1194" s="1" t="s">
        <v>16706</v>
      </c>
      <c r="H1194" s="1" t="s">
        <v>17749</v>
      </c>
      <c r="I1194" s="1" t="s">
        <v>11009</v>
      </c>
      <c r="J1194" s="1"/>
      <c r="K1194" s="1" t="s">
        <v>23859</v>
      </c>
      <c r="L1194" s="1" t="s">
        <v>1192</v>
      </c>
      <c r="M1194" s="1" t="s">
        <v>12618</v>
      </c>
      <c r="N1194" s="1" t="s">
        <v>13097</v>
      </c>
      <c r="O1194" s="1" t="s">
        <v>1192</v>
      </c>
      <c r="P1194" s="1" t="s">
        <v>23905</v>
      </c>
      <c r="Q1194" s="1" t="s">
        <v>23905</v>
      </c>
      <c r="R1194" s="1" t="s">
        <v>13742</v>
      </c>
      <c r="S1194" s="1" t="s">
        <v>1192</v>
      </c>
      <c r="T1194" s="1"/>
      <c r="U1194" s="1"/>
      <c r="V1194" s="1" t="s">
        <v>13754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6192</v>
      </c>
      <c r="G1195" s="1" t="s">
        <v>7794</v>
      </c>
      <c r="H1195" s="1" t="s">
        <v>9418</v>
      </c>
      <c r="I1195" s="1" t="s">
        <v>11010</v>
      </c>
      <c r="J1195" s="1"/>
      <c r="K1195" s="1" t="s">
        <v>23859</v>
      </c>
      <c r="L1195" s="1" t="s">
        <v>1193</v>
      </c>
      <c r="M1195" s="1" t="s">
        <v>12619</v>
      </c>
      <c r="N1195" s="1" t="s">
        <v>13097</v>
      </c>
      <c r="O1195" s="1" t="s">
        <v>1193</v>
      </c>
      <c r="P1195" s="1" t="s">
        <v>23905</v>
      </c>
      <c r="Q1195" s="1" t="s">
        <v>23905</v>
      </c>
      <c r="R1195" s="1" t="s">
        <v>13742</v>
      </c>
      <c r="S1195" s="1" t="s">
        <v>1193</v>
      </c>
      <c r="T1195" s="1"/>
      <c r="U1195" s="1"/>
      <c r="V1195" s="1" t="s">
        <v>13754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14645</v>
      </c>
      <c r="F1196" s="1" t="s">
        <v>15677</v>
      </c>
      <c r="G1196" s="1" t="s">
        <v>16707</v>
      </c>
      <c r="H1196" s="1" t="s">
        <v>17750</v>
      </c>
      <c r="I1196" s="1" t="s">
        <v>11011</v>
      </c>
      <c r="J1196" s="1"/>
      <c r="K1196" s="1" t="s">
        <v>23859</v>
      </c>
      <c r="L1196" s="1" t="s">
        <v>1194</v>
      </c>
      <c r="M1196" s="1" t="s">
        <v>12620</v>
      </c>
      <c r="N1196" s="1" t="s">
        <v>13097</v>
      </c>
      <c r="O1196" s="1" t="s">
        <v>1194</v>
      </c>
      <c r="P1196" s="1" t="s">
        <v>23905</v>
      </c>
      <c r="Q1196" s="1" t="s">
        <v>23905</v>
      </c>
      <c r="R1196" s="1" t="s">
        <v>13742</v>
      </c>
      <c r="S1196" s="1" t="s">
        <v>1194</v>
      </c>
      <c r="T1196" s="1"/>
      <c r="U1196" s="1"/>
      <c r="V1196" s="1" t="s">
        <v>13754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14646</v>
      </c>
      <c r="F1197" s="1" t="s">
        <v>15678</v>
      </c>
      <c r="G1197" s="1" t="s">
        <v>16708</v>
      </c>
      <c r="H1197" s="1" t="s">
        <v>17751</v>
      </c>
      <c r="I1197" s="1" t="s">
        <v>11012</v>
      </c>
      <c r="J1197" s="1"/>
      <c r="K1197" s="1" t="s">
        <v>23859</v>
      </c>
      <c r="L1197" s="1" t="s">
        <v>1195</v>
      </c>
      <c r="M1197" s="1" t="s">
        <v>12621</v>
      </c>
      <c r="N1197" s="1" t="s">
        <v>13097</v>
      </c>
      <c r="O1197" s="1" t="s">
        <v>1195</v>
      </c>
      <c r="P1197" s="1" t="s">
        <v>23905</v>
      </c>
      <c r="Q1197" s="1" t="s">
        <v>23905</v>
      </c>
      <c r="R1197" s="1" t="s">
        <v>13742</v>
      </c>
      <c r="S1197" s="1" t="s">
        <v>1195</v>
      </c>
      <c r="T1197" s="1"/>
      <c r="U1197" s="1"/>
      <c r="V1197" s="1" t="s">
        <v>13754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14647</v>
      </c>
      <c r="F1198" s="1" t="s">
        <v>15679</v>
      </c>
      <c r="G1198" s="1" t="s">
        <v>16709</v>
      </c>
      <c r="H1198" s="1" t="s">
        <v>17752</v>
      </c>
      <c r="I1198" s="1" t="s">
        <v>11013</v>
      </c>
      <c r="J1198" s="1"/>
      <c r="K1198" s="1" t="s">
        <v>23859</v>
      </c>
      <c r="L1198" s="1" t="s">
        <v>1196</v>
      </c>
      <c r="M1198" s="1" t="s">
        <v>12622</v>
      </c>
      <c r="N1198" s="1" t="s">
        <v>13097</v>
      </c>
      <c r="O1198" s="1" t="s">
        <v>1196</v>
      </c>
      <c r="P1198" s="1" t="s">
        <v>23905</v>
      </c>
      <c r="Q1198" s="1" t="s">
        <v>23905</v>
      </c>
      <c r="R1198" s="1" t="s">
        <v>13742</v>
      </c>
      <c r="S1198" s="1" t="s">
        <v>1196</v>
      </c>
      <c r="T1198" s="1"/>
      <c r="U1198" s="1"/>
      <c r="V1198" s="1" t="s">
        <v>13754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4584</v>
      </c>
      <c r="H1199" s="1" t="s">
        <v>9422</v>
      </c>
      <c r="I1199" s="1" t="s">
        <v>11014</v>
      </c>
      <c r="J1199" s="1"/>
      <c r="K1199" s="1" t="s">
        <v>23859</v>
      </c>
      <c r="L1199" s="1" t="s">
        <v>1197</v>
      </c>
      <c r="M1199" s="1" t="s">
        <v>12623</v>
      </c>
      <c r="N1199" s="1" t="s">
        <v>13097</v>
      </c>
      <c r="O1199" s="1" t="s">
        <v>1197</v>
      </c>
      <c r="P1199" s="1" t="s">
        <v>23905</v>
      </c>
      <c r="Q1199" s="1" t="s">
        <v>23905</v>
      </c>
      <c r="R1199" s="1" t="s">
        <v>13742</v>
      </c>
      <c r="S1199" s="1" t="s">
        <v>1197</v>
      </c>
      <c r="T1199" s="1"/>
      <c r="U1199" s="1"/>
      <c r="V1199" s="1" t="s">
        <v>13754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7798</v>
      </c>
      <c r="H1200" s="1" t="s">
        <v>9423</v>
      </c>
      <c r="I1200" s="1" t="s">
        <v>11015</v>
      </c>
      <c r="J1200" s="1"/>
      <c r="K1200" s="1" t="s">
        <v>23859</v>
      </c>
      <c r="L1200" s="1" t="s">
        <v>1198</v>
      </c>
      <c r="M1200" s="1" t="s">
        <v>12624</v>
      </c>
      <c r="N1200" s="1" t="s">
        <v>13097</v>
      </c>
      <c r="O1200" s="1" t="s">
        <v>1198</v>
      </c>
      <c r="P1200" s="1" t="s">
        <v>23905</v>
      </c>
      <c r="Q1200" s="1" t="s">
        <v>23905</v>
      </c>
      <c r="R1200" s="1" t="s">
        <v>13742</v>
      </c>
      <c r="S1200" s="1" t="s">
        <v>1198</v>
      </c>
      <c r="T1200" s="1"/>
      <c r="U1200" s="1"/>
      <c r="V1200" s="1" t="s">
        <v>13754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14648</v>
      </c>
      <c r="F1201" s="1" t="s">
        <v>15680</v>
      </c>
      <c r="G1201" s="1" t="s">
        <v>16710</v>
      </c>
      <c r="H1201" s="1" t="s">
        <v>17753</v>
      </c>
      <c r="I1201" s="1" t="s">
        <v>11016</v>
      </c>
      <c r="J1201" s="1"/>
      <c r="K1201" s="1" t="s">
        <v>23859</v>
      </c>
      <c r="L1201" s="1" t="s">
        <v>1199</v>
      </c>
      <c r="M1201" s="1" t="s">
        <v>12625</v>
      </c>
      <c r="N1201" s="1" t="s">
        <v>13097</v>
      </c>
      <c r="O1201" s="1" t="s">
        <v>1199</v>
      </c>
      <c r="P1201" s="1" t="s">
        <v>23905</v>
      </c>
      <c r="Q1201" s="1" t="s">
        <v>23905</v>
      </c>
      <c r="R1201" s="1" t="s">
        <v>13742</v>
      </c>
      <c r="S1201" s="1" t="s">
        <v>1199</v>
      </c>
      <c r="T1201" s="1"/>
      <c r="U1201" s="1"/>
      <c r="V1201" s="1" t="s">
        <v>13754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7800</v>
      </c>
      <c r="H1202" s="1" t="s">
        <v>9423</v>
      </c>
      <c r="I1202" s="1" t="s">
        <v>11017</v>
      </c>
      <c r="J1202" s="1"/>
      <c r="K1202" s="1" t="s">
        <v>23859</v>
      </c>
      <c r="L1202" s="1" t="s">
        <v>1200</v>
      </c>
      <c r="M1202" s="1" t="s">
        <v>12626</v>
      </c>
      <c r="N1202" s="1" t="s">
        <v>13097</v>
      </c>
      <c r="O1202" s="1" t="s">
        <v>1200</v>
      </c>
      <c r="P1202" s="1" t="s">
        <v>23906</v>
      </c>
      <c r="Q1202" s="1" t="s">
        <v>24613</v>
      </c>
      <c r="R1202" s="1" t="s">
        <v>13742</v>
      </c>
      <c r="S1202" s="1" t="s">
        <v>1200</v>
      </c>
      <c r="T1202" s="1" t="s">
        <v>24851</v>
      </c>
      <c r="U1202" s="1"/>
      <c r="V1202" s="1" t="s">
        <v>13754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7801</v>
      </c>
      <c r="H1203" s="1" t="s">
        <v>9425</v>
      </c>
      <c r="I1203" s="1" t="s">
        <v>10444</v>
      </c>
      <c r="J1203" s="1"/>
      <c r="K1203" s="1" t="s">
        <v>23859</v>
      </c>
      <c r="L1203" s="1" t="s">
        <v>1201</v>
      </c>
      <c r="M1203" s="1" t="s">
        <v>12627</v>
      </c>
      <c r="N1203" s="1" t="s">
        <v>13097</v>
      </c>
      <c r="O1203" s="1" t="s">
        <v>1201</v>
      </c>
      <c r="P1203" s="1" t="s">
        <v>23906</v>
      </c>
      <c r="Q1203" s="1" t="s">
        <v>24614</v>
      </c>
      <c r="R1203" s="1" t="s">
        <v>13742</v>
      </c>
      <c r="S1203" s="1" t="s">
        <v>1201</v>
      </c>
      <c r="T1203" s="1"/>
      <c r="U1203" s="1"/>
      <c r="V1203" s="1" t="s">
        <v>13754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14649</v>
      </c>
      <c r="F1204" s="1" t="s">
        <v>15681</v>
      </c>
      <c r="G1204" s="1" t="s">
        <v>16711</v>
      </c>
      <c r="H1204" s="1" t="s">
        <v>17754</v>
      </c>
      <c r="I1204" s="1" t="s">
        <v>11018</v>
      </c>
      <c r="J1204" s="1"/>
      <c r="K1204" s="1" t="s">
        <v>23859</v>
      </c>
      <c r="L1204" s="1" t="s">
        <v>1202</v>
      </c>
      <c r="M1204" s="1" t="s">
        <v>12628</v>
      </c>
      <c r="N1204" s="1" t="s">
        <v>13097</v>
      </c>
      <c r="O1204" s="1" t="s">
        <v>1202</v>
      </c>
      <c r="P1204" s="1" t="s">
        <v>23906</v>
      </c>
      <c r="Q1204" s="1" t="s">
        <v>24615</v>
      </c>
      <c r="R1204" s="1" t="s">
        <v>13742</v>
      </c>
      <c r="S1204" s="1" t="s">
        <v>1202</v>
      </c>
      <c r="T1204" s="1"/>
      <c r="U1204" s="1"/>
      <c r="V1204" s="1" t="s">
        <v>13754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7803</v>
      </c>
      <c r="H1205" s="1" t="s">
        <v>9427</v>
      </c>
      <c r="I1205" s="1" t="s">
        <v>11019</v>
      </c>
      <c r="J1205" s="1"/>
      <c r="K1205" s="1" t="s">
        <v>23859</v>
      </c>
      <c r="L1205" s="1" t="s">
        <v>1203</v>
      </c>
      <c r="M1205" s="1" t="s">
        <v>12629</v>
      </c>
      <c r="N1205" s="1" t="s">
        <v>13097</v>
      </c>
      <c r="O1205" s="1" t="s">
        <v>1203</v>
      </c>
      <c r="P1205" s="1" t="s">
        <v>23906</v>
      </c>
      <c r="Q1205" s="1" t="s">
        <v>24616</v>
      </c>
      <c r="R1205" s="1" t="s">
        <v>13742</v>
      </c>
      <c r="S1205" s="1" t="s">
        <v>1203</v>
      </c>
      <c r="T1205" s="1"/>
      <c r="U1205" s="1"/>
      <c r="V1205" s="1" t="s">
        <v>13754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14650</v>
      </c>
      <c r="F1206" s="1" t="s">
        <v>14650</v>
      </c>
      <c r="G1206" s="1" t="s">
        <v>16712</v>
      </c>
      <c r="H1206" s="1" t="s">
        <v>17755</v>
      </c>
      <c r="I1206" s="1" t="s">
        <v>11020</v>
      </c>
      <c r="J1206" s="1"/>
      <c r="K1206" s="1" t="s">
        <v>23859</v>
      </c>
      <c r="L1206" s="1" t="s">
        <v>1204</v>
      </c>
      <c r="M1206" s="1" t="s">
        <v>12630</v>
      </c>
      <c r="N1206" s="1" t="s">
        <v>13097</v>
      </c>
      <c r="O1206" s="1" t="s">
        <v>1204</v>
      </c>
      <c r="P1206" s="1" t="s">
        <v>23906</v>
      </c>
      <c r="Q1206" s="1" t="s">
        <v>24617</v>
      </c>
      <c r="R1206" s="1" t="s">
        <v>13742</v>
      </c>
      <c r="S1206" s="1" t="s">
        <v>1204</v>
      </c>
      <c r="T1206" s="1"/>
      <c r="U1206" s="1"/>
      <c r="V1206" s="1" t="s">
        <v>13754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7805</v>
      </c>
      <c r="H1207" s="1" t="s">
        <v>9429</v>
      </c>
      <c r="I1207" s="1" t="s">
        <v>11021</v>
      </c>
      <c r="J1207" s="1"/>
      <c r="K1207" s="1" t="s">
        <v>23859</v>
      </c>
      <c r="L1207" s="1" t="s">
        <v>1205</v>
      </c>
      <c r="M1207" s="1" t="s">
        <v>12631</v>
      </c>
      <c r="N1207" s="1" t="s">
        <v>13097</v>
      </c>
      <c r="O1207" s="1" t="s">
        <v>1205</v>
      </c>
      <c r="P1207" s="1" t="s">
        <v>23906</v>
      </c>
      <c r="Q1207" s="1" t="s">
        <v>24618</v>
      </c>
      <c r="R1207" s="1" t="s">
        <v>13742</v>
      </c>
      <c r="S1207" s="1" t="s">
        <v>1205</v>
      </c>
      <c r="T1207" s="1"/>
      <c r="U1207" s="1"/>
      <c r="V1207" s="1" t="s">
        <v>13754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14651</v>
      </c>
      <c r="F1208" s="1" t="s">
        <v>15682</v>
      </c>
      <c r="G1208" s="1" t="s">
        <v>16713</v>
      </c>
      <c r="H1208" s="1" t="s">
        <v>17756</v>
      </c>
      <c r="I1208" s="1" t="s">
        <v>11022</v>
      </c>
      <c r="J1208" s="1"/>
      <c r="K1208" s="1" t="s">
        <v>23859</v>
      </c>
      <c r="L1208" s="1" t="s">
        <v>1206</v>
      </c>
      <c r="M1208" s="1" t="s">
        <v>12632</v>
      </c>
      <c r="N1208" s="1" t="s">
        <v>13097</v>
      </c>
      <c r="O1208" s="1" t="s">
        <v>1206</v>
      </c>
      <c r="P1208" s="1" t="s">
        <v>23906</v>
      </c>
      <c r="Q1208" s="1" t="s">
        <v>24619</v>
      </c>
      <c r="R1208" s="1" t="s">
        <v>13742</v>
      </c>
      <c r="S1208" s="1" t="s">
        <v>1206</v>
      </c>
      <c r="T1208" s="1"/>
      <c r="U1208" s="1"/>
      <c r="V1208" s="1" t="s">
        <v>13754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14652</v>
      </c>
      <c r="F1209" s="1" t="s">
        <v>15683</v>
      </c>
      <c r="G1209" s="1" t="s">
        <v>16714</v>
      </c>
      <c r="H1209" s="1" t="s">
        <v>17757</v>
      </c>
      <c r="I1209" s="1" t="s">
        <v>11023</v>
      </c>
      <c r="J1209" s="1"/>
      <c r="K1209" s="1" t="s">
        <v>23859</v>
      </c>
      <c r="L1209" s="1" t="s">
        <v>1207</v>
      </c>
      <c r="M1209" s="1" t="s">
        <v>12633</v>
      </c>
      <c r="N1209" s="1" t="s">
        <v>13097</v>
      </c>
      <c r="O1209" s="1" t="s">
        <v>1207</v>
      </c>
      <c r="P1209" s="1" t="s">
        <v>23906</v>
      </c>
      <c r="Q1209" s="1" t="s">
        <v>24620</v>
      </c>
      <c r="R1209" s="1" t="s">
        <v>13742</v>
      </c>
      <c r="S1209" s="1" t="s">
        <v>1207</v>
      </c>
      <c r="T1209" s="1"/>
      <c r="U1209" s="1"/>
      <c r="V1209" s="1" t="s">
        <v>13754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6206</v>
      </c>
      <c r="G1210" s="1" t="s">
        <v>7808</v>
      </c>
      <c r="H1210" s="1" t="s">
        <v>9432</v>
      </c>
      <c r="I1210" s="1" t="s">
        <v>11024</v>
      </c>
      <c r="J1210" s="1"/>
      <c r="K1210" s="1" t="s">
        <v>23859</v>
      </c>
      <c r="L1210" s="1" t="s">
        <v>1208</v>
      </c>
      <c r="M1210" s="1" t="s">
        <v>12634</v>
      </c>
      <c r="N1210" s="1" t="s">
        <v>13097</v>
      </c>
      <c r="O1210" s="1" t="s">
        <v>1208</v>
      </c>
      <c r="P1210" s="1" t="s">
        <v>23906</v>
      </c>
      <c r="Q1210" s="1" t="s">
        <v>24621</v>
      </c>
      <c r="R1210" s="1" t="s">
        <v>13742</v>
      </c>
      <c r="S1210" s="1" t="s">
        <v>1208</v>
      </c>
      <c r="T1210" s="1"/>
      <c r="U1210" s="1"/>
      <c r="V1210" s="1" t="s">
        <v>13754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14653</v>
      </c>
      <c r="F1211" s="1" t="s">
        <v>15684</v>
      </c>
      <c r="G1211" s="1" t="s">
        <v>16715</v>
      </c>
      <c r="H1211" s="1" t="s">
        <v>17758</v>
      </c>
      <c r="I1211" s="1" t="s">
        <v>11025</v>
      </c>
      <c r="J1211" s="1"/>
      <c r="K1211" s="1" t="s">
        <v>23859</v>
      </c>
      <c r="L1211" s="1" t="s">
        <v>1209</v>
      </c>
      <c r="M1211" s="1" t="s">
        <v>12635</v>
      </c>
      <c r="N1211" s="1" t="s">
        <v>13097</v>
      </c>
      <c r="O1211" s="1" t="s">
        <v>1209</v>
      </c>
      <c r="P1211" s="1" t="s">
        <v>23906</v>
      </c>
      <c r="Q1211" s="1" t="s">
        <v>24622</v>
      </c>
      <c r="R1211" s="1" t="s">
        <v>13742</v>
      </c>
      <c r="S1211" s="1" t="s">
        <v>1209</v>
      </c>
      <c r="T1211" s="1"/>
      <c r="U1211" s="1"/>
      <c r="V1211" s="1" t="s">
        <v>13754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6208</v>
      </c>
      <c r="G1212" s="1" t="s">
        <v>7810</v>
      </c>
      <c r="H1212" s="1" t="s">
        <v>9434</v>
      </c>
      <c r="I1212" s="1" t="s">
        <v>11026</v>
      </c>
      <c r="J1212" s="1"/>
      <c r="K1212" s="1" t="s">
        <v>23859</v>
      </c>
      <c r="L1212" s="1" t="s">
        <v>1210</v>
      </c>
      <c r="M1212" s="1" t="s">
        <v>12636</v>
      </c>
      <c r="N1212" s="1" t="s">
        <v>13097</v>
      </c>
      <c r="O1212" s="1" t="s">
        <v>1210</v>
      </c>
      <c r="P1212" s="1" t="s">
        <v>23906</v>
      </c>
      <c r="Q1212" s="1" t="s">
        <v>24623</v>
      </c>
      <c r="R1212" s="1" t="s">
        <v>13742</v>
      </c>
      <c r="S1212" s="1" t="s">
        <v>1210</v>
      </c>
      <c r="T1212" s="1"/>
      <c r="U1212" s="1"/>
      <c r="V1212" s="1" t="s">
        <v>13754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14654</v>
      </c>
      <c r="F1213" s="1" t="s">
        <v>15685</v>
      </c>
      <c r="G1213" s="1" t="s">
        <v>16716</v>
      </c>
      <c r="H1213" s="1" t="s">
        <v>17759</v>
      </c>
      <c r="I1213" s="1" t="s">
        <v>11027</v>
      </c>
      <c r="J1213" s="1"/>
      <c r="K1213" s="1" t="s">
        <v>23859</v>
      </c>
      <c r="L1213" s="1" t="s">
        <v>1211</v>
      </c>
      <c r="M1213" s="1" t="s">
        <v>12637</v>
      </c>
      <c r="N1213" s="1" t="s">
        <v>13097</v>
      </c>
      <c r="O1213" s="1" t="s">
        <v>1211</v>
      </c>
      <c r="P1213" s="1" t="s">
        <v>23906</v>
      </c>
      <c r="Q1213" s="1" t="s">
        <v>24624</v>
      </c>
      <c r="R1213" s="1" t="s">
        <v>13742</v>
      </c>
      <c r="S1213" s="1" t="s">
        <v>1211</v>
      </c>
      <c r="T1213" s="1"/>
      <c r="U1213" s="1"/>
      <c r="V1213" s="1" t="s">
        <v>13754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6210</v>
      </c>
      <c r="G1214" s="1" t="s">
        <v>7812</v>
      </c>
      <c r="H1214" s="1" t="s">
        <v>9436</v>
      </c>
      <c r="I1214" s="1" t="s">
        <v>11028</v>
      </c>
      <c r="J1214" s="1"/>
      <c r="K1214" s="1" t="s">
        <v>23859</v>
      </c>
      <c r="L1214" s="1" t="s">
        <v>1212</v>
      </c>
      <c r="M1214" s="1" t="s">
        <v>12638</v>
      </c>
      <c r="N1214" s="1" t="s">
        <v>13097</v>
      </c>
      <c r="O1214" s="1" t="s">
        <v>1212</v>
      </c>
      <c r="P1214" s="1" t="s">
        <v>23906</v>
      </c>
      <c r="Q1214" s="1" t="s">
        <v>24625</v>
      </c>
      <c r="R1214" s="1" t="s">
        <v>13742</v>
      </c>
      <c r="S1214" s="1" t="s">
        <v>1212</v>
      </c>
      <c r="T1214" s="1"/>
      <c r="U1214" s="1"/>
      <c r="V1214" s="1" t="s">
        <v>13754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6211</v>
      </c>
      <c r="G1215" s="1" t="s">
        <v>7813</v>
      </c>
      <c r="H1215" s="1" t="s">
        <v>9437</v>
      </c>
      <c r="I1215" s="1" t="s">
        <v>11029</v>
      </c>
      <c r="J1215" s="1"/>
      <c r="K1215" s="1" t="s">
        <v>23859</v>
      </c>
      <c r="L1215" s="1" t="s">
        <v>1213</v>
      </c>
      <c r="M1215" s="1" t="s">
        <v>12639</v>
      </c>
      <c r="N1215" s="1" t="s">
        <v>13097</v>
      </c>
      <c r="O1215" s="1" t="s">
        <v>1213</v>
      </c>
      <c r="P1215" s="1" t="s">
        <v>23906</v>
      </c>
      <c r="Q1215" s="1" t="s">
        <v>24626</v>
      </c>
      <c r="R1215" s="1" t="s">
        <v>13742</v>
      </c>
      <c r="S1215" s="1" t="s">
        <v>1213</v>
      </c>
      <c r="T1215" s="1"/>
      <c r="U1215" s="1"/>
      <c r="V1215" s="1" t="s">
        <v>13754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14655</v>
      </c>
      <c r="F1216" s="1" t="s">
        <v>14655</v>
      </c>
      <c r="G1216" s="1" t="s">
        <v>16717</v>
      </c>
      <c r="H1216" s="1" t="s">
        <v>16717</v>
      </c>
      <c r="I1216" s="1" t="s">
        <v>11030</v>
      </c>
      <c r="J1216" s="1"/>
      <c r="K1216" s="1" t="s">
        <v>23859</v>
      </c>
      <c r="L1216" s="1" t="s">
        <v>1214</v>
      </c>
      <c r="M1216" s="1" t="s">
        <v>12640</v>
      </c>
      <c r="N1216" s="1" t="s">
        <v>13097</v>
      </c>
      <c r="O1216" s="1" t="s">
        <v>1214</v>
      </c>
      <c r="P1216" s="1" t="s">
        <v>23907</v>
      </c>
      <c r="Q1216" s="1" t="s">
        <v>23907</v>
      </c>
      <c r="R1216" s="1" t="s">
        <v>13742</v>
      </c>
      <c r="S1216" s="1" t="s">
        <v>1214</v>
      </c>
      <c r="T1216" s="1"/>
      <c r="U1216" s="1" t="s">
        <v>24877</v>
      </c>
      <c r="V1216" s="1" t="s">
        <v>13754</v>
      </c>
      <c r="W1216" s="1" t="s">
        <v>1214</v>
      </c>
      <c r="X1216" s="1"/>
      <c r="Y1216" t="s">
        <v>24906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6212</v>
      </c>
      <c r="G1217" s="1" t="s">
        <v>4602</v>
      </c>
      <c r="H1217" s="1" t="s">
        <v>9438</v>
      </c>
      <c r="I1217" s="1" t="s">
        <v>10766</v>
      </c>
      <c r="J1217" s="1"/>
      <c r="K1217" s="1" t="s">
        <v>23859</v>
      </c>
      <c r="L1217" s="1" t="s">
        <v>1215</v>
      </c>
      <c r="M1217" s="1" t="s">
        <v>12641</v>
      </c>
      <c r="N1217" s="1" t="s">
        <v>13097</v>
      </c>
      <c r="O1217" s="1" t="s">
        <v>1215</v>
      </c>
      <c r="P1217" s="1" t="s">
        <v>23907</v>
      </c>
      <c r="Q1217" s="1" t="s">
        <v>23907</v>
      </c>
      <c r="R1217" s="1" t="s">
        <v>13742</v>
      </c>
      <c r="S1217" s="1" t="s">
        <v>1215</v>
      </c>
      <c r="T1217" s="1"/>
      <c r="U1217" s="1"/>
      <c r="V1217" s="1" t="s">
        <v>13754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7815</v>
      </c>
      <c r="H1218" s="1" t="s">
        <v>9439</v>
      </c>
      <c r="I1218" s="1" t="s">
        <v>11031</v>
      </c>
      <c r="J1218" s="1"/>
      <c r="K1218" s="1" t="s">
        <v>23859</v>
      </c>
      <c r="L1218" s="1" t="s">
        <v>1216</v>
      </c>
      <c r="M1218" s="1" t="s">
        <v>12642</v>
      </c>
      <c r="N1218" s="1" t="s">
        <v>13097</v>
      </c>
      <c r="O1218" s="1" t="s">
        <v>1216</v>
      </c>
      <c r="P1218" s="1" t="s">
        <v>23907</v>
      </c>
      <c r="Q1218" s="1" t="s">
        <v>23907</v>
      </c>
      <c r="R1218" s="1" t="s">
        <v>13742</v>
      </c>
      <c r="S1218" s="1" t="s">
        <v>1216</v>
      </c>
      <c r="T1218" s="1"/>
      <c r="U1218" s="1"/>
      <c r="V1218" s="1" t="s">
        <v>13754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14656</v>
      </c>
      <c r="F1219" s="1" t="s">
        <v>15686</v>
      </c>
      <c r="G1219" s="1" t="s">
        <v>16718</v>
      </c>
      <c r="H1219" s="1" t="s">
        <v>17760</v>
      </c>
      <c r="I1219" s="1" t="s">
        <v>11032</v>
      </c>
      <c r="J1219" s="1"/>
      <c r="K1219" s="1" t="s">
        <v>23859</v>
      </c>
      <c r="L1219" s="1" t="s">
        <v>1217</v>
      </c>
      <c r="M1219" s="1" t="s">
        <v>12643</v>
      </c>
      <c r="N1219" s="1" t="s">
        <v>13097</v>
      </c>
      <c r="O1219" s="1" t="s">
        <v>1217</v>
      </c>
      <c r="P1219" s="1" t="s">
        <v>23907</v>
      </c>
      <c r="Q1219" s="1" t="s">
        <v>23907</v>
      </c>
      <c r="R1219" s="1" t="s">
        <v>13742</v>
      </c>
      <c r="S1219" s="1" t="s">
        <v>1217</v>
      </c>
      <c r="T1219" s="1"/>
      <c r="U1219" s="1"/>
      <c r="V1219" s="1" t="s">
        <v>13754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6214</v>
      </c>
      <c r="G1220" s="1" t="s">
        <v>7817</v>
      </c>
      <c r="H1220" s="1" t="s">
        <v>9441</v>
      </c>
      <c r="I1220" s="1" t="s">
        <v>11033</v>
      </c>
      <c r="J1220" s="1"/>
      <c r="K1220" s="1" t="s">
        <v>23859</v>
      </c>
      <c r="L1220" s="1" t="s">
        <v>1218</v>
      </c>
      <c r="M1220" s="1" t="s">
        <v>12644</v>
      </c>
      <c r="N1220" s="1" t="s">
        <v>13097</v>
      </c>
      <c r="O1220" s="1" t="s">
        <v>1218</v>
      </c>
      <c r="P1220" s="1" t="s">
        <v>23907</v>
      </c>
      <c r="Q1220" s="1" t="s">
        <v>23907</v>
      </c>
      <c r="R1220" s="1" t="s">
        <v>13742</v>
      </c>
      <c r="S1220" s="1" t="s">
        <v>1218</v>
      </c>
      <c r="T1220" s="1"/>
      <c r="U1220" s="1"/>
      <c r="V1220" s="1" t="s">
        <v>13754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7818</v>
      </c>
      <c r="H1221" s="1" t="s">
        <v>9442</v>
      </c>
      <c r="I1221" s="1" t="s">
        <v>11034</v>
      </c>
      <c r="J1221" s="1"/>
      <c r="K1221" s="1" t="s">
        <v>23859</v>
      </c>
      <c r="L1221" s="1" t="s">
        <v>1219</v>
      </c>
      <c r="M1221" s="1" t="s">
        <v>12645</v>
      </c>
      <c r="N1221" s="1" t="s">
        <v>13097</v>
      </c>
      <c r="O1221" s="1" t="s">
        <v>1219</v>
      </c>
      <c r="P1221" s="1" t="s">
        <v>23907</v>
      </c>
      <c r="Q1221" s="1" t="s">
        <v>23907</v>
      </c>
      <c r="R1221" s="1" t="s">
        <v>13742</v>
      </c>
      <c r="S1221" s="1" t="s">
        <v>1219</v>
      </c>
      <c r="T1221" s="1"/>
      <c r="U1221" s="1"/>
      <c r="V1221" s="1" t="s">
        <v>13754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14657</v>
      </c>
      <c r="F1222" s="1" t="s">
        <v>15687</v>
      </c>
      <c r="G1222" s="1" t="s">
        <v>16719</v>
      </c>
      <c r="H1222" s="1" t="s">
        <v>17761</v>
      </c>
      <c r="I1222" s="1" t="s">
        <v>11035</v>
      </c>
      <c r="J1222" s="1"/>
      <c r="K1222" s="1" t="s">
        <v>23859</v>
      </c>
      <c r="L1222" s="1" t="s">
        <v>1220</v>
      </c>
      <c r="M1222" s="1" t="s">
        <v>12646</v>
      </c>
      <c r="N1222" s="1" t="s">
        <v>13097</v>
      </c>
      <c r="O1222" s="1" t="s">
        <v>1220</v>
      </c>
      <c r="P1222" s="1" t="s">
        <v>23907</v>
      </c>
      <c r="Q1222" s="1" t="s">
        <v>23907</v>
      </c>
      <c r="R1222" s="1" t="s">
        <v>13742</v>
      </c>
      <c r="S1222" s="1" t="s">
        <v>1220</v>
      </c>
      <c r="T1222" s="1"/>
      <c r="U1222" s="1"/>
      <c r="V1222" s="1" t="s">
        <v>13754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6216</v>
      </c>
      <c r="G1223" s="1" t="s">
        <v>7820</v>
      </c>
      <c r="H1223" s="1" t="s">
        <v>9444</v>
      </c>
      <c r="I1223" s="1" t="s">
        <v>11036</v>
      </c>
      <c r="J1223" s="1"/>
      <c r="K1223" s="1" t="s">
        <v>23859</v>
      </c>
      <c r="L1223" s="1" t="s">
        <v>1221</v>
      </c>
      <c r="M1223" s="1" t="s">
        <v>12647</v>
      </c>
      <c r="N1223" s="1" t="s">
        <v>13097</v>
      </c>
      <c r="O1223" s="1" t="s">
        <v>1221</v>
      </c>
      <c r="P1223" s="1" t="s">
        <v>23907</v>
      </c>
      <c r="Q1223" s="1" t="s">
        <v>23907</v>
      </c>
      <c r="R1223" s="1" t="s">
        <v>13742</v>
      </c>
      <c r="S1223" s="1" t="s">
        <v>1221</v>
      </c>
      <c r="T1223" s="1"/>
      <c r="U1223" s="1"/>
      <c r="V1223" s="1" t="s">
        <v>13754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6217</v>
      </c>
      <c r="G1224" s="1" t="s">
        <v>7821</v>
      </c>
      <c r="H1224" s="1" t="s">
        <v>9445</v>
      </c>
      <c r="I1224" s="1" t="s">
        <v>10383</v>
      </c>
      <c r="J1224" s="1"/>
      <c r="K1224" s="1" t="s">
        <v>23859</v>
      </c>
      <c r="L1224" s="1" t="s">
        <v>1222</v>
      </c>
      <c r="M1224" s="1" t="s">
        <v>12648</v>
      </c>
      <c r="N1224" s="1" t="s">
        <v>13097</v>
      </c>
      <c r="O1224" s="1" t="s">
        <v>1222</v>
      </c>
      <c r="P1224" s="1" t="s">
        <v>23907</v>
      </c>
      <c r="Q1224" s="1" t="s">
        <v>23907</v>
      </c>
      <c r="R1224" s="1" t="s">
        <v>13742</v>
      </c>
      <c r="S1224" s="1" t="s">
        <v>1222</v>
      </c>
      <c r="T1224" s="1"/>
      <c r="U1224" s="1"/>
      <c r="V1224" s="1" t="s">
        <v>13754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14658</v>
      </c>
      <c r="F1225" s="1" t="s">
        <v>15688</v>
      </c>
      <c r="G1225" s="1" t="s">
        <v>16720</v>
      </c>
      <c r="H1225" s="1" t="s">
        <v>17762</v>
      </c>
      <c r="I1225" s="1" t="s">
        <v>10467</v>
      </c>
      <c r="J1225" s="1"/>
      <c r="K1225" s="1" t="s">
        <v>23859</v>
      </c>
      <c r="L1225" s="1" t="s">
        <v>1223</v>
      </c>
      <c r="M1225" s="1" t="s">
        <v>12649</v>
      </c>
      <c r="N1225" s="1" t="s">
        <v>13097</v>
      </c>
      <c r="O1225" s="1" t="s">
        <v>1223</v>
      </c>
      <c r="P1225" s="1" t="s">
        <v>23907</v>
      </c>
      <c r="Q1225" s="1" t="s">
        <v>23907</v>
      </c>
      <c r="R1225" s="1" t="s">
        <v>13742</v>
      </c>
      <c r="S1225" s="1" t="s">
        <v>1223</v>
      </c>
      <c r="T1225" s="1"/>
      <c r="U1225" s="1"/>
      <c r="V1225" s="1" t="s">
        <v>13754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14659</v>
      </c>
      <c r="F1226" s="1" t="s">
        <v>15689</v>
      </c>
      <c r="G1226" s="1" t="s">
        <v>16721</v>
      </c>
      <c r="H1226" s="1" t="s">
        <v>17763</v>
      </c>
      <c r="I1226" s="1" t="s">
        <v>11037</v>
      </c>
      <c r="J1226" s="1"/>
      <c r="K1226" s="1" t="s">
        <v>23859</v>
      </c>
      <c r="L1226" s="1" t="s">
        <v>1224</v>
      </c>
      <c r="M1226" s="1" t="s">
        <v>12650</v>
      </c>
      <c r="N1226" s="1" t="s">
        <v>13097</v>
      </c>
      <c r="O1226" s="1" t="s">
        <v>1224</v>
      </c>
      <c r="P1226" s="1" t="s">
        <v>23907</v>
      </c>
      <c r="Q1226" s="1" t="s">
        <v>23907</v>
      </c>
      <c r="R1226" s="1" t="s">
        <v>13742</v>
      </c>
      <c r="S1226" s="1" t="s">
        <v>1224</v>
      </c>
      <c r="T1226" s="1"/>
      <c r="U1226" s="1"/>
      <c r="V1226" s="1" t="s">
        <v>13754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14660</v>
      </c>
      <c r="F1227" s="1" t="s">
        <v>15690</v>
      </c>
      <c r="G1227" s="1" t="s">
        <v>16722</v>
      </c>
      <c r="H1227" s="1" t="s">
        <v>17764</v>
      </c>
      <c r="I1227" s="1" t="s">
        <v>11038</v>
      </c>
      <c r="J1227" s="1"/>
      <c r="K1227" s="1" t="s">
        <v>23859</v>
      </c>
      <c r="L1227" s="1" t="s">
        <v>1225</v>
      </c>
      <c r="M1227" s="1" t="s">
        <v>12651</v>
      </c>
      <c r="N1227" s="1" t="s">
        <v>13097</v>
      </c>
      <c r="O1227" s="1" t="s">
        <v>1225</v>
      </c>
      <c r="P1227" s="1" t="s">
        <v>23907</v>
      </c>
      <c r="Q1227" s="1" t="s">
        <v>23907</v>
      </c>
      <c r="R1227" s="1" t="s">
        <v>13742</v>
      </c>
      <c r="S1227" s="1" t="s">
        <v>1225</v>
      </c>
      <c r="T1227" s="1"/>
      <c r="U1227" s="1"/>
      <c r="V1227" s="1" t="s">
        <v>13754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14661</v>
      </c>
      <c r="F1228" s="1" t="s">
        <v>15691</v>
      </c>
      <c r="G1228" s="1" t="s">
        <v>16723</v>
      </c>
      <c r="H1228" s="1" t="s">
        <v>17765</v>
      </c>
      <c r="I1228" s="1" t="s">
        <v>11039</v>
      </c>
      <c r="J1228" s="1"/>
      <c r="K1228" s="1" t="s">
        <v>23859</v>
      </c>
      <c r="L1228" s="1" t="s">
        <v>1226</v>
      </c>
      <c r="M1228" s="1" t="s">
        <v>12652</v>
      </c>
      <c r="N1228" s="1" t="s">
        <v>13097</v>
      </c>
      <c r="O1228" s="1" t="s">
        <v>1226</v>
      </c>
      <c r="P1228" s="1" t="s">
        <v>23907</v>
      </c>
      <c r="Q1228" s="1" t="s">
        <v>23907</v>
      </c>
      <c r="R1228" s="1" t="s">
        <v>13742</v>
      </c>
      <c r="S1228" s="1" t="s">
        <v>1226</v>
      </c>
      <c r="T1228" s="1"/>
      <c r="U1228" s="1"/>
      <c r="V1228" s="1" t="s">
        <v>13754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14662</v>
      </c>
      <c r="F1229" s="1" t="s">
        <v>15692</v>
      </c>
      <c r="G1229" s="1" t="s">
        <v>16724</v>
      </c>
      <c r="H1229" s="1" t="s">
        <v>17766</v>
      </c>
      <c r="I1229" s="1" t="s">
        <v>11040</v>
      </c>
      <c r="J1229" s="1"/>
      <c r="K1229" s="1" t="s">
        <v>23859</v>
      </c>
      <c r="L1229" s="1" t="s">
        <v>1227</v>
      </c>
      <c r="M1229" s="1" t="s">
        <v>12653</v>
      </c>
      <c r="N1229" s="1" t="s">
        <v>13097</v>
      </c>
      <c r="O1229" s="1" t="s">
        <v>1227</v>
      </c>
      <c r="P1229" s="1" t="s">
        <v>23907</v>
      </c>
      <c r="Q1229" s="1" t="s">
        <v>23907</v>
      </c>
      <c r="R1229" s="1" t="s">
        <v>13742</v>
      </c>
      <c r="S1229" s="1" t="s">
        <v>1227</v>
      </c>
      <c r="T1229" s="1"/>
      <c r="U1229" s="1"/>
      <c r="V1229" s="1" t="s">
        <v>13754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14663</v>
      </c>
      <c r="F1230" s="1" t="s">
        <v>15693</v>
      </c>
      <c r="G1230" s="1" t="s">
        <v>16725</v>
      </c>
      <c r="H1230" s="1" t="s">
        <v>17767</v>
      </c>
      <c r="I1230" s="1" t="s">
        <v>11041</v>
      </c>
      <c r="J1230" s="1"/>
      <c r="K1230" s="1" t="s">
        <v>23859</v>
      </c>
      <c r="L1230" s="1" t="s">
        <v>1228</v>
      </c>
      <c r="M1230" s="1" t="s">
        <v>12654</v>
      </c>
      <c r="N1230" s="1" t="s">
        <v>13097</v>
      </c>
      <c r="O1230" s="1" t="s">
        <v>1228</v>
      </c>
      <c r="P1230" s="1" t="s">
        <v>23907</v>
      </c>
      <c r="Q1230" s="1" t="s">
        <v>23907</v>
      </c>
      <c r="R1230" s="1" t="s">
        <v>13742</v>
      </c>
      <c r="S1230" s="1" t="s">
        <v>1228</v>
      </c>
      <c r="T1230" s="1"/>
      <c r="U1230" s="1"/>
      <c r="V1230" s="1" t="s">
        <v>13754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6224</v>
      </c>
      <c r="G1231" s="1" t="s">
        <v>7828</v>
      </c>
      <c r="H1231" s="1" t="s">
        <v>9452</v>
      </c>
      <c r="I1231" s="1" t="s">
        <v>10339</v>
      </c>
      <c r="J1231" s="1"/>
      <c r="K1231" s="1" t="s">
        <v>23859</v>
      </c>
      <c r="L1231" s="1" t="s">
        <v>1229</v>
      </c>
      <c r="M1231" s="1" t="s">
        <v>12655</v>
      </c>
      <c r="N1231" s="1" t="s">
        <v>13097</v>
      </c>
      <c r="O1231" s="1" t="s">
        <v>1229</v>
      </c>
      <c r="P1231" s="1" t="s">
        <v>23907</v>
      </c>
      <c r="Q1231" s="1" t="s">
        <v>23907</v>
      </c>
      <c r="R1231" s="1" t="s">
        <v>13742</v>
      </c>
      <c r="S1231" s="1" t="s">
        <v>1229</v>
      </c>
      <c r="T1231" s="1"/>
      <c r="U1231" s="1"/>
      <c r="V1231" s="1" t="s">
        <v>13754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6225</v>
      </c>
      <c r="G1232" s="1" t="s">
        <v>7829</v>
      </c>
      <c r="H1232" s="1" t="s">
        <v>9453</v>
      </c>
      <c r="I1232" s="1" t="s">
        <v>11042</v>
      </c>
      <c r="J1232" s="1"/>
      <c r="K1232" s="1" t="s">
        <v>23859</v>
      </c>
      <c r="L1232" s="1" t="s">
        <v>1230</v>
      </c>
      <c r="M1232" s="1" t="s">
        <v>12656</v>
      </c>
      <c r="N1232" s="1" t="s">
        <v>13097</v>
      </c>
      <c r="O1232" s="1" t="s">
        <v>1230</v>
      </c>
      <c r="P1232" s="1" t="s">
        <v>23908</v>
      </c>
      <c r="Q1232" s="1" t="s">
        <v>24627</v>
      </c>
      <c r="R1232" s="1" t="s">
        <v>13742</v>
      </c>
      <c r="S1232" s="1" t="s">
        <v>1230</v>
      </c>
      <c r="T1232" s="1" t="s">
        <v>24852</v>
      </c>
      <c r="U1232" s="1"/>
      <c r="V1232" s="1" t="s">
        <v>13754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14664</v>
      </c>
      <c r="F1233" s="1" t="s">
        <v>15694</v>
      </c>
      <c r="G1233" s="1" t="s">
        <v>16726</v>
      </c>
      <c r="H1233" s="1" t="s">
        <v>17768</v>
      </c>
      <c r="I1233" s="1" t="s">
        <v>11043</v>
      </c>
      <c r="J1233" s="1"/>
      <c r="K1233" s="1" t="s">
        <v>23859</v>
      </c>
      <c r="L1233" s="1" t="s">
        <v>1231</v>
      </c>
      <c r="M1233" s="1" t="s">
        <v>12657</v>
      </c>
      <c r="N1233" s="1" t="s">
        <v>13097</v>
      </c>
      <c r="O1233" s="1" t="s">
        <v>1231</v>
      </c>
      <c r="P1233" s="1" t="s">
        <v>23908</v>
      </c>
      <c r="Q1233" s="1" t="s">
        <v>24628</v>
      </c>
      <c r="R1233" s="1" t="s">
        <v>13742</v>
      </c>
      <c r="S1233" s="1" t="s">
        <v>1231</v>
      </c>
      <c r="T1233" s="1"/>
      <c r="U1233" s="1"/>
      <c r="V1233" s="1" t="s">
        <v>13754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14665</v>
      </c>
      <c r="F1234" s="1" t="s">
        <v>14665</v>
      </c>
      <c r="G1234" s="1" t="s">
        <v>16727</v>
      </c>
      <c r="H1234" s="1" t="s">
        <v>17769</v>
      </c>
      <c r="I1234" s="1" t="s">
        <v>10488</v>
      </c>
      <c r="J1234" s="1"/>
      <c r="K1234" s="1" t="s">
        <v>23859</v>
      </c>
      <c r="L1234" s="1" t="s">
        <v>1232</v>
      </c>
      <c r="M1234" s="1" t="s">
        <v>12658</v>
      </c>
      <c r="N1234" s="1" t="s">
        <v>13097</v>
      </c>
      <c r="O1234" s="1" t="s">
        <v>1232</v>
      </c>
      <c r="P1234" s="1" t="s">
        <v>23908</v>
      </c>
      <c r="Q1234" s="1" t="s">
        <v>24629</v>
      </c>
      <c r="R1234" s="1" t="s">
        <v>13742</v>
      </c>
      <c r="S1234" s="1" t="s">
        <v>1232</v>
      </c>
      <c r="T1234" s="1"/>
      <c r="U1234" s="1"/>
      <c r="V1234" s="1" t="s">
        <v>13754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4620</v>
      </c>
      <c r="G1235" s="1" t="s">
        <v>7832</v>
      </c>
      <c r="H1235" s="1" t="s">
        <v>9456</v>
      </c>
      <c r="I1235" s="1" t="s">
        <v>11044</v>
      </c>
      <c r="J1235" s="1"/>
      <c r="K1235" s="1" t="s">
        <v>23859</v>
      </c>
      <c r="L1235" s="1" t="s">
        <v>1233</v>
      </c>
      <c r="M1235" s="1" t="s">
        <v>12659</v>
      </c>
      <c r="N1235" s="1" t="s">
        <v>13097</v>
      </c>
      <c r="O1235" s="1" t="s">
        <v>1233</v>
      </c>
      <c r="P1235" s="1" t="s">
        <v>23908</v>
      </c>
      <c r="Q1235" s="1" t="s">
        <v>24630</v>
      </c>
      <c r="R1235" s="1" t="s">
        <v>13742</v>
      </c>
      <c r="S1235" s="1" t="s">
        <v>1233</v>
      </c>
      <c r="T1235" s="1"/>
      <c r="U1235" s="1"/>
      <c r="V1235" s="1" t="s">
        <v>13754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6227</v>
      </c>
      <c r="G1236" s="1" t="s">
        <v>7833</v>
      </c>
      <c r="H1236" s="1" t="s">
        <v>9457</v>
      </c>
      <c r="I1236" s="1" t="s">
        <v>10222</v>
      </c>
      <c r="J1236" s="1"/>
      <c r="K1236" s="1" t="s">
        <v>23859</v>
      </c>
      <c r="L1236" s="1" t="s">
        <v>1234</v>
      </c>
      <c r="M1236" s="1" t="s">
        <v>12660</v>
      </c>
      <c r="N1236" s="1" t="s">
        <v>13097</v>
      </c>
      <c r="O1236" s="1" t="s">
        <v>1234</v>
      </c>
      <c r="P1236" s="1" t="s">
        <v>23908</v>
      </c>
      <c r="Q1236" s="1" t="s">
        <v>24631</v>
      </c>
      <c r="R1236" s="1" t="s">
        <v>13742</v>
      </c>
      <c r="S1236" s="1" t="s">
        <v>1234</v>
      </c>
      <c r="T1236" s="1"/>
      <c r="U1236" s="1"/>
      <c r="V1236" s="1" t="s">
        <v>13754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14666</v>
      </c>
      <c r="F1237" s="1" t="s">
        <v>15695</v>
      </c>
      <c r="G1237" s="1" t="s">
        <v>14666</v>
      </c>
      <c r="H1237" s="1" t="s">
        <v>17770</v>
      </c>
      <c r="I1237" s="1" t="s">
        <v>11045</v>
      </c>
      <c r="J1237" s="1"/>
      <c r="K1237" s="1" t="s">
        <v>23859</v>
      </c>
      <c r="L1237" s="1" t="s">
        <v>1235</v>
      </c>
      <c r="M1237" s="1" t="s">
        <v>12661</v>
      </c>
      <c r="N1237" s="1" t="s">
        <v>13097</v>
      </c>
      <c r="O1237" s="1" t="s">
        <v>1235</v>
      </c>
      <c r="P1237" s="1" t="s">
        <v>23908</v>
      </c>
      <c r="Q1237" s="1" t="s">
        <v>24632</v>
      </c>
      <c r="R1237" s="1" t="s">
        <v>13742</v>
      </c>
      <c r="S1237" s="1" t="s">
        <v>1235</v>
      </c>
      <c r="T1237" s="1"/>
      <c r="U1237" s="1"/>
      <c r="V1237" s="1" t="s">
        <v>13754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6229</v>
      </c>
      <c r="G1238" s="1" t="s">
        <v>7834</v>
      </c>
      <c r="H1238" s="1" t="s">
        <v>9459</v>
      </c>
      <c r="I1238" s="1" t="s">
        <v>11046</v>
      </c>
      <c r="J1238" s="1"/>
      <c r="K1238" s="1" t="s">
        <v>23859</v>
      </c>
      <c r="L1238" s="1" t="s">
        <v>1236</v>
      </c>
      <c r="M1238" s="1" t="s">
        <v>12662</v>
      </c>
      <c r="N1238" s="1" t="s">
        <v>13097</v>
      </c>
      <c r="O1238" s="1" t="s">
        <v>1236</v>
      </c>
      <c r="P1238" s="1" t="s">
        <v>23908</v>
      </c>
      <c r="Q1238" s="1" t="s">
        <v>24633</v>
      </c>
      <c r="R1238" s="1" t="s">
        <v>13742</v>
      </c>
      <c r="S1238" s="1" t="s">
        <v>1236</v>
      </c>
      <c r="T1238" s="1"/>
      <c r="U1238" s="1"/>
      <c r="V1238" s="1" t="s">
        <v>13754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6230</v>
      </c>
      <c r="G1239" s="1" t="s">
        <v>7835</v>
      </c>
      <c r="H1239" s="1" t="s">
        <v>9460</v>
      </c>
      <c r="I1239" s="1" t="s">
        <v>11047</v>
      </c>
      <c r="J1239" s="1"/>
      <c r="K1239" s="1" t="s">
        <v>23859</v>
      </c>
      <c r="L1239" s="1" t="s">
        <v>1237</v>
      </c>
      <c r="M1239" s="1" t="s">
        <v>12663</v>
      </c>
      <c r="N1239" s="1" t="s">
        <v>13097</v>
      </c>
      <c r="O1239" s="1" t="s">
        <v>1237</v>
      </c>
      <c r="P1239" s="1" t="s">
        <v>23908</v>
      </c>
      <c r="Q1239" s="1" t="s">
        <v>24634</v>
      </c>
      <c r="R1239" s="1" t="s">
        <v>13742</v>
      </c>
      <c r="S1239" s="1" t="s">
        <v>1237</v>
      </c>
      <c r="T1239" s="1"/>
      <c r="U1239" s="1"/>
      <c r="V1239" s="1" t="s">
        <v>13754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6231</v>
      </c>
      <c r="G1240" s="1" t="s">
        <v>7836</v>
      </c>
      <c r="H1240" s="1" t="s">
        <v>9461</v>
      </c>
      <c r="I1240" s="1" t="s">
        <v>11048</v>
      </c>
      <c r="J1240" s="1"/>
      <c r="K1240" s="1" t="s">
        <v>23859</v>
      </c>
      <c r="L1240" s="1" t="s">
        <v>1238</v>
      </c>
      <c r="M1240" s="1" t="s">
        <v>12664</v>
      </c>
      <c r="N1240" s="1" t="s">
        <v>13097</v>
      </c>
      <c r="O1240" s="1" t="s">
        <v>1238</v>
      </c>
      <c r="P1240" s="1" t="s">
        <v>23908</v>
      </c>
      <c r="Q1240" s="1" t="s">
        <v>24635</v>
      </c>
      <c r="R1240" s="1" t="s">
        <v>13742</v>
      </c>
      <c r="S1240" s="1" t="s">
        <v>1238</v>
      </c>
      <c r="T1240" s="1"/>
      <c r="U1240" s="1"/>
      <c r="V1240" s="1" t="s">
        <v>13754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6232</v>
      </c>
      <c r="G1241" s="1" t="s">
        <v>7837</v>
      </c>
      <c r="H1241" s="1" t="s">
        <v>9462</v>
      </c>
      <c r="I1241" s="1" t="s">
        <v>11049</v>
      </c>
      <c r="J1241" s="1"/>
      <c r="K1241" s="1" t="s">
        <v>23859</v>
      </c>
      <c r="L1241" s="1" t="s">
        <v>1239</v>
      </c>
      <c r="M1241" s="1" t="s">
        <v>12665</v>
      </c>
      <c r="N1241" s="1" t="s">
        <v>13097</v>
      </c>
      <c r="O1241" s="1" t="s">
        <v>1239</v>
      </c>
      <c r="P1241" s="1" t="s">
        <v>23908</v>
      </c>
      <c r="Q1241" s="1" t="s">
        <v>24636</v>
      </c>
      <c r="R1241" s="1" t="s">
        <v>13742</v>
      </c>
      <c r="S1241" s="1" t="s">
        <v>1239</v>
      </c>
      <c r="T1241" s="1"/>
      <c r="U1241" s="1"/>
      <c r="V1241" s="1" t="s">
        <v>13754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14667</v>
      </c>
      <c r="F1242" s="1" t="s">
        <v>15696</v>
      </c>
      <c r="G1242" s="1" t="s">
        <v>14667</v>
      </c>
      <c r="H1242" s="1" t="s">
        <v>17766</v>
      </c>
      <c r="I1242" s="1" t="s">
        <v>10219</v>
      </c>
      <c r="J1242" s="1"/>
      <c r="K1242" s="1" t="s">
        <v>23859</v>
      </c>
      <c r="L1242" s="1" t="s">
        <v>1240</v>
      </c>
      <c r="M1242" s="1" t="s">
        <v>12666</v>
      </c>
      <c r="N1242" s="1" t="s">
        <v>13097</v>
      </c>
      <c r="O1242" s="1" t="s">
        <v>1240</v>
      </c>
      <c r="P1242" s="1" t="s">
        <v>23908</v>
      </c>
      <c r="Q1242" s="1" t="s">
        <v>24637</v>
      </c>
      <c r="R1242" s="1" t="s">
        <v>13742</v>
      </c>
      <c r="S1242" s="1" t="s">
        <v>1240</v>
      </c>
      <c r="T1242" s="1"/>
      <c r="U1242" s="1"/>
      <c r="V1242" s="1" t="s">
        <v>13754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14668</v>
      </c>
      <c r="F1243" s="1" t="s">
        <v>15697</v>
      </c>
      <c r="G1243" s="1" t="s">
        <v>16728</v>
      </c>
      <c r="H1243" s="1" t="s">
        <v>17771</v>
      </c>
      <c r="I1243" s="1" t="s">
        <v>11050</v>
      </c>
      <c r="J1243" s="1"/>
      <c r="K1243" s="1" t="s">
        <v>23859</v>
      </c>
      <c r="L1243" s="1" t="s">
        <v>1241</v>
      </c>
      <c r="M1243" s="1" t="s">
        <v>12667</v>
      </c>
      <c r="N1243" s="1" t="s">
        <v>13097</v>
      </c>
      <c r="O1243" s="1" t="s">
        <v>1241</v>
      </c>
      <c r="P1243" s="1" t="s">
        <v>23908</v>
      </c>
      <c r="Q1243" s="1" t="s">
        <v>24638</v>
      </c>
      <c r="R1243" s="1" t="s">
        <v>13742</v>
      </c>
      <c r="S1243" s="1" t="s">
        <v>1241</v>
      </c>
      <c r="T1243" s="1"/>
      <c r="U1243" s="1"/>
      <c r="V1243" s="1" t="s">
        <v>13754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6235</v>
      </c>
      <c r="G1244" s="1" t="s">
        <v>7839</v>
      </c>
      <c r="H1244" s="1" t="s">
        <v>9464</v>
      </c>
      <c r="I1244" s="1" t="s">
        <v>11051</v>
      </c>
      <c r="J1244" s="1"/>
      <c r="K1244" s="1" t="s">
        <v>23859</v>
      </c>
      <c r="L1244" s="1" t="s">
        <v>1242</v>
      </c>
      <c r="M1244" s="1" t="s">
        <v>12668</v>
      </c>
      <c r="N1244" s="1" t="s">
        <v>13097</v>
      </c>
      <c r="O1244" s="1" t="s">
        <v>1242</v>
      </c>
      <c r="P1244" s="1" t="s">
        <v>23908</v>
      </c>
      <c r="Q1244" s="1" t="s">
        <v>24639</v>
      </c>
      <c r="R1244" s="1" t="s">
        <v>13742</v>
      </c>
      <c r="S1244" s="1" t="s">
        <v>1242</v>
      </c>
      <c r="T1244" s="1"/>
      <c r="U1244" s="1"/>
      <c r="V1244" s="1" t="s">
        <v>13754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14669</v>
      </c>
      <c r="F1245" s="1" t="s">
        <v>15698</v>
      </c>
      <c r="G1245" s="1" t="s">
        <v>16729</v>
      </c>
      <c r="H1245" s="1" t="s">
        <v>17772</v>
      </c>
      <c r="I1245" s="1" t="s">
        <v>11052</v>
      </c>
      <c r="J1245" s="1"/>
      <c r="K1245" s="1" t="s">
        <v>23859</v>
      </c>
      <c r="L1245" s="1" t="s">
        <v>1243</v>
      </c>
      <c r="M1245" s="1" t="s">
        <v>12669</v>
      </c>
      <c r="N1245" s="1" t="s">
        <v>13097</v>
      </c>
      <c r="O1245" s="1" t="s">
        <v>1243</v>
      </c>
      <c r="P1245" s="1" t="s">
        <v>23908</v>
      </c>
      <c r="Q1245" s="1" t="s">
        <v>24640</v>
      </c>
      <c r="R1245" s="1" t="s">
        <v>13742</v>
      </c>
      <c r="S1245" s="1" t="s">
        <v>1243</v>
      </c>
      <c r="T1245" s="1"/>
      <c r="U1245" s="1"/>
      <c r="V1245" s="1" t="s">
        <v>13754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14670</v>
      </c>
      <c r="F1246" s="1" t="s">
        <v>15699</v>
      </c>
      <c r="G1246" s="1" t="s">
        <v>16730</v>
      </c>
      <c r="H1246" s="1" t="s">
        <v>17762</v>
      </c>
      <c r="I1246" s="1" t="s">
        <v>11053</v>
      </c>
      <c r="J1246" s="1"/>
      <c r="K1246" s="1" t="s">
        <v>23859</v>
      </c>
      <c r="L1246" s="1" t="s">
        <v>1244</v>
      </c>
      <c r="M1246" s="1" t="s">
        <v>12670</v>
      </c>
      <c r="N1246" s="1" t="s">
        <v>13097</v>
      </c>
      <c r="O1246" s="1" t="s">
        <v>1244</v>
      </c>
      <c r="P1246" s="1" t="s">
        <v>23908</v>
      </c>
      <c r="Q1246" s="1" t="s">
        <v>24641</v>
      </c>
      <c r="R1246" s="1" t="s">
        <v>13742</v>
      </c>
      <c r="S1246" s="1" t="s">
        <v>1244</v>
      </c>
      <c r="T1246" s="1"/>
      <c r="U1246" s="1"/>
      <c r="V1246" s="1" t="s">
        <v>13754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14671</v>
      </c>
      <c r="F1247" s="1" t="s">
        <v>15700</v>
      </c>
      <c r="G1247" s="1" t="s">
        <v>16731</v>
      </c>
      <c r="H1247" s="1" t="s">
        <v>17773</v>
      </c>
      <c r="I1247" s="1" t="s">
        <v>11054</v>
      </c>
      <c r="J1247" s="1"/>
      <c r="K1247" s="1" t="s">
        <v>23859</v>
      </c>
      <c r="L1247" s="1" t="s">
        <v>1245</v>
      </c>
      <c r="M1247" s="1" t="s">
        <v>12671</v>
      </c>
      <c r="N1247" s="1" t="s">
        <v>13097</v>
      </c>
      <c r="O1247" s="1" t="s">
        <v>1245</v>
      </c>
      <c r="P1247" s="1" t="s">
        <v>23908</v>
      </c>
      <c r="Q1247" s="1" t="s">
        <v>24642</v>
      </c>
      <c r="R1247" s="1" t="s">
        <v>13742</v>
      </c>
      <c r="S1247" s="1" t="s">
        <v>1245</v>
      </c>
      <c r="T1247" s="1"/>
      <c r="U1247" s="1"/>
      <c r="V1247" s="1" t="s">
        <v>13754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14672</v>
      </c>
      <c r="F1248" s="1" t="s">
        <v>15701</v>
      </c>
      <c r="G1248" s="1" t="s">
        <v>16732</v>
      </c>
      <c r="H1248" s="1" t="s">
        <v>17774</v>
      </c>
      <c r="I1248" s="1" t="s">
        <v>11055</v>
      </c>
      <c r="J1248" s="1"/>
      <c r="K1248" s="1" t="s">
        <v>23859</v>
      </c>
      <c r="L1248" s="1" t="s">
        <v>1246</v>
      </c>
      <c r="M1248" s="1" t="s">
        <v>12672</v>
      </c>
      <c r="N1248" s="1" t="s">
        <v>13097</v>
      </c>
      <c r="O1248" s="1" t="s">
        <v>1246</v>
      </c>
      <c r="P1248" s="1" t="s">
        <v>23908</v>
      </c>
      <c r="Q1248" s="1" t="s">
        <v>24643</v>
      </c>
      <c r="R1248" s="1" t="s">
        <v>13742</v>
      </c>
      <c r="S1248" s="1" t="s">
        <v>1246</v>
      </c>
      <c r="T1248" s="1"/>
      <c r="U1248" s="1"/>
      <c r="V1248" s="1" t="s">
        <v>13754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6240</v>
      </c>
      <c r="G1249" s="1" t="s">
        <v>7844</v>
      </c>
      <c r="H1249" s="1" t="s">
        <v>9468</v>
      </c>
      <c r="I1249" s="1" t="s">
        <v>11056</v>
      </c>
      <c r="J1249" s="1"/>
      <c r="K1249" s="1" t="s">
        <v>23859</v>
      </c>
      <c r="L1249" s="1" t="s">
        <v>1247</v>
      </c>
      <c r="M1249" s="1" t="s">
        <v>12673</v>
      </c>
      <c r="N1249" s="1" t="s">
        <v>13097</v>
      </c>
      <c r="O1249" s="1" t="s">
        <v>1247</v>
      </c>
      <c r="P1249" s="1" t="s">
        <v>23908</v>
      </c>
      <c r="Q1249" s="1" t="s">
        <v>24644</v>
      </c>
      <c r="R1249" s="1" t="s">
        <v>13742</v>
      </c>
      <c r="S1249" s="1" t="s">
        <v>1247</v>
      </c>
      <c r="T1249" s="1"/>
      <c r="U1249" s="1"/>
      <c r="V1249" s="1" t="s">
        <v>13754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14673</v>
      </c>
      <c r="F1250" s="1" t="s">
        <v>15702</v>
      </c>
      <c r="G1250" s="1" t="s">
        <v>16733</v>
      </c>
      <c r="H1250" s="1" t="s">
        <v>17775</v>
      </c>
      <c r="I1250" s="1" t="s">
        <v>11057</v>
      </c>
      <c r="J1250" s="1"/>
      <c r="K1250" s="1" t="s">
        <v>23859</v>
      </c>
      <c r="L1250" s="1" t="s">
        <v>1248</v>
      </c>
      <c r="M1250" s="1" t="s">
        <v>12674</v>
      </c>
      <c r="N1250" s="1" t="s">
        <v>13097</v>
      </c>
      <c r="O1250" s="1" t="s">
        <v>1248</v>
      </c>
      <c r="P1250" s="1" t="s">
        <v>23908</v>
      </c>
      <c r="Q1250" s="1" t="s">
        <v>24645</v>
      </c>
      <c r="R1250" s="1" t="s">
        <v>13742</v>
      </c>
      <c r="S1250" s="1" t="s">
        <v>1248</v>
      </c>
      <c r="T1250" s="1"/>
      <c r="U1250" s="1"/>
      <c r="V1250" s="1" t="s">
        <v>13754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14674</v>
      </c>
      <c r="F1251" s="1" t="s">
        <v>15703</v>
      </c>
      <c r="G1251" s="1" t="s">
        <v>16734</v>
      </c>
      <c r="H1251" s="1" t="s">
        <v>17776</v>
      </c>
      <c r="I1251" s="1" t="s">
        <v>11058</v>
      </c>
      <c r="J1251" s="1"/>
      <c r="K1251" s="1" t="s">
        <v>23859</v>
      </c>
      <c r="L1251" s="1" t="s">
        <v>1249</v>
      </c>
      <c r="M1251" s="1" t="s">
        <v>12675</v>
      </c>
      <c r="N1251" s="1" t="s">
        <v>13097</v>
      </c>
      <c r="O1251" s="1" t="s">
        <v>1249</v>
      </c>
      <c r="P1251" s="1" t="s">
        <v>23908</v>
      </c>
      <c r="Q1251" s="1" t="s">
        <v>24646</v>
      </c>
      <c r="R1251" s="1" t="s">
        <v>13742</v>
      </c>
      <c r="S1251" s="1" t="s">
        <v>1249</v>
      </c>
      <c r="T1251" s="1"/>
      <c r="U1251" s="1"/>
      <c r="V1251" s="1" t="s">
        <v>13754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14675</v>
      </c>
      <c r="F1252" s="1" t="s">
        <v>15704</v>
      </c>
      <c r="G1252" s="1" t="s">
        <v>16735</v>
      </c>
      <c r="H1252" s="1" t="s">
        <v>17777</v>
      </c>
      <c r="I1252" s="1" t="s">
        <v>11059</v>
      </c>
      <c r="J1252" s="1"/>
      <c r="K1252" s="1" t="s">
        <v>23859</v>
      </c>
      <c r="L1252" s="1" t="s">
        <v>1250</v>
      </c>
      <c r="M1252" s="1" t="s">
        <v>12676</v>
      </c>
      <c r="N1252" s="1" t="s">
        <v>13097</v>
      </c>
      <c r="O1252" s="1" t="s">
        <v>1250</v>
      </c>
      <c r="P1252" s="1" t="s">
        <v>23908</v>
      </c>
      <c r="Q1252" s="1" t="s">
        <v>24647</v>
      </c>
      <c r="R1252" s="1" t="s">
        <v>13742</v>
      </c>
      <c r="S1252" s="1" t="s">
        <v>1250</v>
      </c>
      <c r="T1252" s="1"/>
      <c r="U1252" s="1"/>
      <c r="V1252" s="1" t="s">
        <v>13754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6244</v>
      </c>
      <c r="G1253" s="1" t="s">
        <v>7848</v>
      </c>
      <c r="H1253" s="1" t="s">
        <v>9472</v>
      </c>
      <c r="I1253" s="1" t="s">
        <v>11060</v>
      </c>
      <c r="J1253" s="1"/>
      <c r="K1253" s="1" t="s">
        <v>23859</v>
      </c>
      <c r="L1253" s="1" t="s">
        <v>1251</v>
      </c>
      <c r="M1253" s="1" t="s">
        <v>12677</v>
      </c>
      <c r="N1253" s="1" t="s">
        <v>13097</v>
      </c>
      <c r="O1253" s="1" t="s">
        <v>1251</v>
      </c>
      <c r="P1253" s="1" t="s">
        <v>23908</v>
      </c>
      <c r="Q1253" s="1" t="s">
        <v>24648</v>
      </c>
      <c r="R1253" s="1" t="s">
        <v>13742</v>
      </c>
      <c r="S1253" s="1" t="s">
        <v>1251</v>
      </c>
      <c r="T1253" s="1"/>
      <c r="U1253" s="1"/>
      <c r="V1253" s="1" t="s">
        <v>13754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14676</v>
      </c>
      <c r="F1254" s="1" t="s">
        <v>15705</v>
      </c>
      <c r="G1254" s="1" t="s">
        <v>16736</v>
      </c>
      <c r="H1254" s="1" t="s">
        <v>17778</v>
      </c>
      <c r="I1254" s="1" t="s">
        <v>11061</v>
      </c>
      <c r="J1254" s="1"/>
      <c r="K1254" s="1" t="s">
        <v>23859</v>
      </c>
      <c r="L1254" s="1" t="s">
        <v>1252</v>
      </c>
      <c r="M1254" s="1" t="s">
        <v>12678</v>
      </c>
      <c r="N1254" s="1" t="s">
        <v>13097</v>
      </c>
      <c r="O1254" s="1" t="s">
        <v>1252</v>
      </c>
      <c r="P1254" s="1" t="s">
        <v>23908</v>
      </c>
      <c r="Q1254" s="1" t="s">
        <v>24649</v>
      </c>
      <c r="R1254" s="1" t="s">
        <v>13742</v>
      </c>
      <c r="S1254" s="1" t="s">
        <v>1252</v>
      </c>
      <c r="T1254" s="1"/>
      <c r="U1254" s="1"/>
      <c r="V1254" s="1" t="s">
        <v>13754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14677</v>
      </c>
      <c r="F1255" s="1" t="s">
        <v>15706</v>
      </c>
      <c r="G1255" s="1" t="s">
        <v>16737</v>
      </c>
      <c r="H1255" s="1" t="s">
        <v>17779</v>
      </c>
      <c r="I1255" s="1" t="s">
        <v>11062</v>
      </c>
      <c r="J1255" s="1"/>
      <c r="K1255" s="1" t="s">
        <v>23859</v>
      </c>
      <c r="L1255" s="1" t="s">
        <v>1253</v>
      </c>
      <c r="M1255" s="1" t="s">
        <v>12679</v>
      </c>
      <c r="N1255" s="1" t="s">
        <v>13097</v>
      </c>
      <c r="O1255" s="1" t="s">
        <v>1253</v>
      </c>
      <c r="P1255" s="1" t="s">
        <v>23908</v>
      </c>
      <c r="Q1255" s="1" t="s">
        <v>24650</v>
      </c>
      <c r="R1255" s="1" t="s">
        <v>13742</v>
      </c>
      <c r="S1255" s="1" t="s">
        <v>1253</v>
      </c>
      <c r="T1255" s="1"/>
      <c r="U1255" s="1"/>
      <c r="V1255" s="1" t="s">
        <v>13754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14678</v>
      </c>
      <c r="F1256" s="1" t="s">
        <v>14678</v>
      </c>
      <c r="G1256" s="1" t="s">
        <v>16738</v>
      </c>
      <c r="H1256" s="1" t="s">
        <v>17780</v>
      </c>
      <c r="I1256" s="1" t="s">
        <v>11063</v>
      </c>
      <c r="J1256" s="1"/>
      <c r="K1256" s="1" t="s">
        <v>23859</v>
      </c>
      <c r="L1256" s="1" t="s">
        <v>1254</v>
      </c>
      <c r="M1256" s="1" t="s">
        <v>12680</v>
      </c>
      <c r="N1256" s="1" t="s">
        <v>13097</v>
      </c>
      <c r="O1256" s="1" t="s">
        <v>1254</v>
      </c>
      <c r="P1256" s="1" t="s">
        <v>23908</v>
      </c>
      <c r="Q1256" s="1" t="s">
        <v>24651</v>
      </c>
      <c r="R1256" s="1" t="s">
        <v>13742</v>
      </c>
      <c r="S1256" s="1" t="s">
        <v>1254</v>
      </c>
      <c r="T1256" s="1"/>
      <c r="U1256" s="1"/>
      <c r="V1256" s="1" t="s">
        <v>13754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14679</v>
      </c>
      <c r="F1257" s="1" t="s">
        <v>15707</v>
      </c>
      <c r="G1257" s="1" t="s">
        <v>16739</v>
      </c>
      <c r="H1257" s="1" t="s">
        <v>17781</v>
      </c>
      <c r="I1257" s="1" t="s">
        <v>11064</v>
      </c>
      <c r="J1257" s="1"/>
      <c r="K1257" s="1" t="s">
        <v>23859</v>
      </c>
      <c r="L1257" s="1" t="s">
        <v>1255</v>
      </c>
      <c r="M1257" s="1" t="s">
        <v>12681</v>
      </c>
      <c r="N1257" s="1" t="s">
        <v>13097</v>
      </c>
      <c r="O1257" s="1" t="s">
        <v>1255</v>
      </c>
      <c r="P1257" s="1" t="s">
        <v>23908</v>
      </c>
      <c r="Q1257" s="1" t="s">
        <v>24652</v>
      </c>
      <c r="R1257" s="1" t="s">
        <v>13742</v>
      </c>
      <c r="S1257" s="1" t="s">
        <v>1255</v>
      </c>
      <c r="T1257" s="1"/>
      <c r="U1257" s="1"/>
      <c r="V1257" s="1" t="s">
        <v>13754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14680</v>
      </c>
      <c r="F1258" s="1" t="s">
        <v>15708</v>
      </c>
      <c r="G1258" s="1" t="s">
        <v>16740</v>
      </c>
      <c r="H1258" s="1" t="s">
        <v>17782</v>
      </c>
      <c r="I1258" s="1" t="s">
        <v>11065</v>
      </c>
      <c r="J1258" s="1"/>
      <c r="K1258" s="1" t="s">
        <v>23859</v>
      </c>
      <c r="L1258" s="1" t="s">
        <v>1256</v>
      </c>
      <c r="M1258" s="1" t="s">
        <v>12682</v>
      </c>
      <c r="N1258" s="1" t="s">
        <v>13097</v>
      </c>
      <c r="O1258" s="1" t="s">
        <v>1256</v>
      </c>
      <c r="P1258" s="1" t="s">
        <v>23908</v>
      </c>
      <c r="Q1258" s="1" t="s">
        <v>24653</v>
      </c>
      <c r="R1258" s="1" t="s">
        <v>13742</v>
      </c>
      <c r="S1258" s="1" t="s">
        <v>1256</v>
      </c>
      <c r="T1258" s="1"/>
      <c r="U1258" s="1"/>
      <c r="V1258" s="1" t="s">
        <v>13754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14681</v>
      </c>
      <c r="F1259" s="1" t="s">
        <v>15709</v>
      </c>
      <c r="G1259" s="1" t="s">
        <v>16741</v>
      </c>
      <c r="H1259" s="1" t="s">
        <v>17783</v>
      </c>
      <c r="I1259" s="1" t="s">
        <v>11066</v>
      </c>
      <c r="J1259" s="1"/>
      <c r="K1259" s="1" t="s">
        <v>23859</v>
      </c>
      <c r="L1259" s="1" t="s">
        <v>1257</v>
      </c>
      <c r="M1259" s="1" t="s">
        <v>12683</v>
      </c>
      <c r="N1259" s="1" t="s">
        <v>13097</v>
      </c>
      <c r="O1259" s="1" t="s">
        <v>1257</v>
      </c>
      <c r="P1259" s="1" t="s">
        <v>23908</v>
      </c>
      <c r="Q1259" s="1" t="s">
        <v>24654</v>
      </c>
      <c r="R1259" s="1" t="s">
        <v>13742</v>
      </c>
      <c r="S1259" s="1" t="s">
        <v>1257</v>
      </c>
      <c r="T1259" s="1"/>
      <c r="U1259" s="1"/>
      <c r="V1259" s="1" t="s">
        <v>13754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6250</v>
      </c>
      <c r="G1260" s="1" t="s">
        <v>7855</v>
      </c>
      <c r="H1260" s="1" t="s">
        <v>9479</v>
      </c>
      <c r="I1260" s="1" t="s">
        <v>11067</v>
      </c>
      <c r="J1260" s="1"/>
      <c r="K1260" s="1" t="s">
        <v>23859</v>
      </c>
      <c r="L1260" s="1" t="s">
        <v>1258</v>
      </c>
      <c r="M1260" s="1" t="s">
        <v>12684</v>
      </c>
      <c r="N1260" s="1" t="s">
        <v>13097</v>
      </c>
      <c r="O1260" s="1" t="s">
        <v>1258</v>
      </c>
      <c r="P1260" s="1" t="s">
        <v>23908</v>
      </c>
      <c r="Q1260" s="1" t="s">
        <v>24655</v>
      </c>
      <c r="R1260" s="1" t="s">
        <v>13742</v>
      </c>
      <c r="S1260" s="1" t="s">
        <v>1258</v>
      </c>
      <c r="T1260" s="1"/>
      <c r="U1260" s="1"/>
      <c r="V1260" s="1" t="s">
        <v>13754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14682</v>
      </c>
      <c r="F1261" s="1" t="s">
        <v>15710</v>
      </c>
      <c r="G1261" s="1" t="s">
        <v>16742</v>
      </c>
      <c r="H1261" s="1" t="s">
        <v>17784</v>
      </c>
      <c r="I1261" s="1" t="s">
        <v>11068</v>
      </c>
      <c r="J1261" s="1"/>
      <c r="K1261" s="1" t="s">
        <v>23859</v>
      </c>
      <c r="L1261" s="1" t="s">
        <v>1259</v>
      </c>
      <c r="M1261" s="1" t="s">
        <v>12685</v>
      </c>
      <c r="N1261" s="1" t="s">
        <v>13097</v>
      </c>
      <c r="O1261" s="1" t="s">
        <v>1259</v>
      </c>
      <c r="P1261" s="1" t="s">
        <v>23908</v>
      </c>
      <c r="Q1261" s="1" t="s">
        <v>24656</v>
      </c>
      <c r="R1261" s="1" t="s">
        <v>13742</v>
      </c>
      <c r="S1261" s="1" t="s">
        <v>1259</v>
      </c>
      <c r="T1261" s="1"/>
      <c r="U1261" s="1"/>
      <c r="V1261" s="1" t="s">
        <v>13754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14683</v>
      </c>
      <c r="F1262" s="1" t="s">
        <v>15711</v>
      </c>
      <c r="G1262" s="1" t="s">
        <v>16743</v>
      </c>
      <c r="H1262" s="1" t="s">
        <v>17785</v>
      </c>
      <c r="I1262" s="1" t="s">
        <v>11069</v>
      </c>
      <c r="J1262" s="1"/>
      <c r="K1262" s="1" t="s">
        <v>23859</v>
      </c>
      <c r="L1262" s="1" t="s">
        <v>1260</v>
      </c>
      <c r="M1262" s="1" t="s">
        <v>12686</v>
      </c>
      <c r="N1262" s="1" t="s">
        <v>13097</v>
      </c>
      <c r="O1262" s="1" t="s">
        <v>1260</v>
      </c>
      <c r="P1262" s="1" t="s">
        <v>23908</v>
      </c>
      <c r="Q1262" s="1" t="s">
        <v>24657</v>
      </c>
      <c r="R1262" s="1" t="s">
        <v>13742</v>
      </c>
      <c r="S1262" s="1" t="s">
        <v>1260</v>
      </c>
      <c r="T1262" s="1"/>
      <c r="U1262" s="1"/>
      <c r="V1262" s="1" t="s">
        <v>13754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14684</v>
      </c>
      <c r="F1263" s="1" t="s">
        <v>15712</v>
      </c>
      <c r="G1263" s="1" t="s">
        <v>16744</v>
      </c>
      <c r="H1263" s="1" t="s">
        <v>17786</v>
      </c>
      <c r="I1263" s="1" t="s">
        <v>11070</v>
      </c>
      <c r="J1263" s="1"/>
      <c r="K1263" s="1" t="s">
        <v>23859</v>
      </c>
      <c r="L1263" s="1" t="s">
        <v>1261</v>
      </c>
      <c r="M1263" s="1" t="s">
        <v>12687</v>
      </c>
      <c r="N1263" s="1" t="s">
        <v>13097</v>
      </c>
      <c r="O1263" s="1" t="s">
        <v>1261</v>
      </c>
      <c r="P1263" s="1" t="s">
        <v>23908</v>
      </c>
      <c r="Q1263" s="1" t="s">
        <v>24658</v>
      </c>
      <c r="R1263" s="1" t="s">
        <v>13742</v>
      </c>
      <c r="S1263" s="1" t="s">
        <v>1261</v>
      </c>
      <c r="T1263" s="1"/>
      <c r="U1263" s="1"/>
      <c r="V1263" s="1" t="s">
        <v>13754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6254</v>
      </c>
      <c r="G1264" s="1" t="s">
        <v>7859</v>
      </c>
      <c r="H1264" s="1" t="s">
        <v>9483</v>
      </c>
      <c r="I1264" s="1" t="s">
        <v>11071</v>
      </c>
      <c r="J1264" s="1"/>
      <c r="K1264" s="1" t="s">
        <v>23859</v>
      </c>
      <c r="L1264" s="1" t="s">
        <v>1262</v>
      </c>
      <c r="M1264" s="1" t="s">
        <v>12688</v>
      </c>
      <c r="N1264" s="1" t="s">
        <v>13097</v>
      </c>
      <c r="O1264" s="1" t="s">
        <v>1262</v>
      </c>
      <c r="P1264" s="1" t="s">
        <v>23908</v>
      </c>
      <c r="Q1264" s="1" t="s">
        <v>24659</v>
      </c>
      <c r="R1264" s="1" t="s">
        <v>13742</v>
      </c>
      <c r="S1264" s="1" t="s">
        <v>1262</v>
      </c>
      <c r="T1264" s="1"/>
      <c r="U1264" s="1"/>
      <c r="V1264" s="1" t="s">
        <v>13754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14685</v>
      </c>
      <c r="F1265" s="1" t="s">
        <v>15713</v>
      </c>
      <c r="G1265" s="1" t="s">
        <v>16745</v>
      </c>
      <c r="H1265" s="1" t="s">
        <v>17787</v>
      </c>
      <c r="I1265" s="1" t="s">
        <v>10897</v>
      </c>
      <c r="J1265" s="1"/>
      <c r="K1265" s="1" t="s">
        <v>23859</v>
      </c>
      <c r="L1265" s="1" t="s">
        <v>1263</v>
      </c>
      <c r="M1265" s="1" t="s">
        <v>12689</v>
      </c>
      <c r="N1265" s="1" t="s">
        <v>13097</v>
      </c>
      <c r="O1265" s="1" t="s">
        <v>1263</v>
      </c>
      <c r="P1265" s="1" t="s">
        <v>23908</v>
      </c>
      <c r="Q1265" s="1" t="s">
        <v>24660</v>
      </c>
      <c r="R1265" s="1" t="s">
        <v>13742</v>
      </c>
      <c r="S1265" s="1" t="s">
        <v>1263</v>
      </c>
      <c r="T1265" s="1"/>
      <c r="U1265" s="1"/>
      <c r="V1265" s="1" t="s">
        <v>13754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14686</v>
      </c>
      <c r="F1266" s="1" t="s">
        <v>15714</v>
      </c>
      <c r="G1266" s="1" t="s">
        <v>16746</v>
      </c>
      <c r="H1266" s="1" t="s">
        <v>17788</v>
      </c>
      <c r="I1266" s="1" t="s">
        <v>11072</v>
      </c>
      <c r="J1266" s="1"/>
      <c r="K1266" s="1" t="s">
        <v>23859</v>
      </c>
      <c r="L1266" s="1" t="s">
        <v>1264</v>
      </c>
      <c r="M1266" s="1" t="s">
        <v>12690</v>
      </c>
      <c r="N1266" s="1" t="s">
        <v>13097</v>
      </c>
      <c r="O1266" s="1" t="s">
        <v>1264</v>
      </c>
      <c r="P1266" s="1" t="s">
        <v>23908</v>
      </c>
      <c r="Q1266" s="1" t="s">
        <v>24661</v>
      </c>
      <c r="R1266" s="1" t="s">
        <v>13742</v>
      </c>
      <c r="S1266" s="1" t="s">
        <v>1264</v>
      </c>
      <c r="T1266" s="1"/>
      <c r="U1266" s="1"/>
      <c r="V1266" s="1" t="s">
        <v>13754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14687</v>
      </c>
      <c r="F1267" s="1" t="s">
        <v>15715</v>
      </c>
      <c r="G1267" s="1" t="s">
        <v>16747</v>
      </c>
      <c r="H1267" s="1" t="s">
        <v>17789</v>
      </c>
      <c r="I1267" s="1" t="s">
        <v>11073</v>
      </c>
      <c r="J1267" s="1"/>
      <c r="K1267" s="1" t="s">
        <v>23859</v>
      </c>
      <c r="L1267" s="1" t="s">
        <v>1265</v>
      </c>
      <c r="M1267" s="1" t="s">
        <v>12691</v>
      </c>
      <c r="N1267" s="1" t="s">
        <v>13097</v>
      </c>
      <c r="O1267" s="1" t="s">
        <v>1265</v>
      </c>
      <c r="P1267" s="1" t="s">
        <v>23908</v>
      </c>
      <c r="Q1267" s="1" t="s">
        <v>24662</v>
      </c>
      <c r="R1267" s="1" t="s">
        <v>13742</v>
      </c>
      <c r="S1267" s="1" t="s">
        <v>1265</v>
      </c>
      <c r="T1267" s="1"/>
      <c r="U1267" s="1"/>
      <c r="V1267" s="1" t="s">
        <v>13754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14688</v>
      </c>
      <c r="F1268" s="1" t="s">
        <v>15716</v>
      </c>
      <c r="G1268" s="1" t="s">
        <v>16748</v>
      </c>
      <c r="H1268" s="1" t="s">
        <v>17790</v>
      </c>
      <c r="I1268" s="1" t="s">
        <v>11074</v>
      </c>
      <c r="J1268" s="1"/>
      <c r="K1268" s="1" t="s">
        <v>23859</v>
      </c>
      <c r="L1268" s="1" t="s">
        <v>1266</v>
      </c>
      <c r="M1268" s="1" t="s">
        <v>12692</v>
      </c>
      <c r="N1268" s="1" t="s">
        <v>13097</v>
      </c>
      <c r="O1268" s="1" t="s">
        <v>1266</v>
      </c>
      <c r="P1268" s="1" t="s">
        <v>23908</v>
      </c>
      <c r="Q1268" s="1" t="s">
        <v>24663</v>
      </c>
      <c r="R1268" s="1" t="s">
        <v>13742</v>
      </c>
      <c r="S1268" s="1" t="s">
        <v>1266</v>
      </c>
      <c r="T1268" s="1"/>
      <c r="U1268" s="1"/>
      <c r="V1268" s="1" t="s">
        <v>13754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6259</v>
      </c>
      <c r="G1269" s="1" t="s">
        <v>7864</v>
      </c>
      <c r="H1269" s="1" t="s">
        <v>9488</v>
      </c>
      <c r="I1269" s="1" t="s">
        <v>11075</v>
      </c>
      <c r="J1269" s="1"/>
      <c r="K1269" s="1" t="s">
        <v>23859</v>
      </c>
      <c r="L1269" s="1" t="s">
        <v>1267</v>
      </c>
      <c r="M1269" s="1" t="s">
        <v>12693</v>
      </c>
      <c r="N1269" s="1" t="s">
        <v>13097</v>
      </c>
      <c r="O1269" s="1" t="s">
        <v>1267</v>
      </c>
      <c r="P1269" s="1" t="s">
        <v>23908</v>
      </c>
      <c r="Q1269" s="1" t="s">
        <v>24664</v>
      </c>
      <c r="R1269" s="1" t="s">
        <v>13742</v>
      </c>
      <c r="S1269" s="1" t="s">
        <v>1267</v>
      </c>
      <c r="T1269" s="1"/>
      <c r="U1269" s="1"/>
      <c r="V1269" s="1" t="s">
        <v>13754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14689</v>
      </c>
      <c r="F1270" s="1" t="s">
        <v>15717</v>
      </c>
      <c r="G1270" s="1" t="s">
        <v>16749</v>
      </c>
      <c r="H1270" s="1" t="s">
        <v>17791</v>
      </c>
      <c r="I1270" s="1" t="s">
        <v>10593</v>
      </c>
      <c r="J1270" s="1"/>
      <c r="K1270" s="1" t="s">
        <v>23859</v>
      </c>
      <c r="L1270" s="1" t="s">
        <v>1268</v>
      </c>
      <c r="M1270" s="1" t="s">
        <v>12694</v>
      </c>
      <c r="N1270" s="1" t="s">
        <v>13097</v>
      </c>
      <c r="O1270" s="1" t="s">
        <v>1268</v>
      </c>
      <c r="P1270" s="1" t="s">
        <v>23908</v>
      </c>
      <c r="Q1270" s="1" t="s">
        <v>24665</v>
      </c>
      <c r="R1270" s="1" t="s">
        <v>13742</v>
      </c>
      <c r="S1270" s="1" t="s">
        <v>1268</v>
      </c>
      <c r="T1270" s="1"/>
      <c r="U1270" s="1"/>
      <c r="V1270" s="1" t="s">
        <v>13754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14690</v>
      </c>
      <c r="F1271" s="1" t="s">
        <v>15718</v>
      </c>
      <c r="G1271" s="1" t="s">
        <v>16750</v>
      </c>
      <c r="H1271" s="1" t="s">
        <v>17792</v>
      </c>
      <c r="I1271" s="1" t="s">
        <v>11076</v>
      </c>
      <c r="J1271" s="1"/>
      <c r="K1271" s="1" t="s">
        <v>23859</v>
      </c>
      <c r="L1271" s="1" t="s">
        <v>1269</v>
      </c>
      <c r="M1271" s="1" t="s">
        <v>12695</v>
      </c>
      <c r="N1271" s="1" t="s">
        <v>13097</v>
      </c>
      <c r="O1271" s="1" t="s">
        <v>1269</v>
      </c>
      <c r="P1271" s="1" t="s">
        <v>23908</v>
      </c>
      <c r="Q1271" s="1" t="s">
        <v>24666</v>
      </c>
      <c r="R1271" s="1" t="s">
        <v>13742</v>
      </c>
      <c r="S1271" s="1" t="s">
        <v>1269</v>
      </c>
      <c r="T1271" s="1"/>
      <c r="U1271" s="1"/>
      <c r="V1271" s="1" t="s">
        <v>13754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6262</v>
      </c>
      <c r="G1272" s="1" t="s">
        <v>7867</v>
      </c>
      <c r="H1272" s="1" t="s">
        <v>9491</v>
      </c>
      <c r="I1272" s="1" t="s">
        <v>11077</v>
      </c>
      <c r="J1272" s="1"/>
      <c r="K1272" s="1" t="s">
        <v>23859</v>
      </c>
      <c r="L1272" s="1" t="s">
        <v>1270</v>
      </c>
      <c r="M1272" s="1" t="s">
        <v>12696</v>
      </c>
      <c r="N1272" s="1" t="s">
        <v>13097</v>
      </c>
      <c r="O1272" s="1" t="s">
        <v>1270</v>
      </c>
      <c r="P1272" s="1" t="s">
        <v>23908</v>
      </c>
      <c r="Q1272" s="1" t="s">
        <v>24667</v>
      </c>
      <c r="R1272" s="1" t="s">
        <v>13742</v>
      </c>
      <c r="S1272" s="1" t="s">
        <v>1270</v>
      </c>
      <c r="T1272" s="1"/>
      <c r="U1272" s="1"/>
      <c r="V1272" s="1" t="s">
        <v>13754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14691</v>
      </c>
      <c r="F1273" s="1" t="s">
        <v>15719</v>
      </c>
      <c r="G1273" s="1" t="s">
        <v>16751</v>
      </c>
      <c r="H1273" s="1" t="s">
        <v>17793</v>
      </c>
      <c r="I1273" s="1" t="s">
        <v>11078</v>
      </c>
      <c r="J1273" s="1"/>
      <c r="K1273" s="1" t="s">
        <v>23859</v>
      </c>
      <c r="L1273" s="1" t="s">
        <v>1271</v>
      </c>
      <c r="M1273" s="1" t="s">
        <v>12697</v>
      </c>
      <c r="N1273" s="1" t="s">
        <v>13097</v>
      </c>
      <c r="O1273" s="1" t="s">
        <v>1271</v>
      </c>
      <c r="P1273" s="1" t="s">
        <v>23908</v>
      </c>
      <c r="Q1273" s="1" t="s">
        <v>24668</v>
      </c>
      <c r="R1273" s="1" t="s">
        <v>13742</v>
      </c>
      <c r="S1273" s="1" t="s">
        <v>1271</v>
      </c>
      <c r="T1273" s="1"/>
      <c r="U1273" s="1"/>
      <c r="V1273" s="1" t="s">
        <v>13754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14692</v>
      </c>
      <c r="F1274" s="1" t="s">
        <v>15720</v>
      </c>
      <c r="G1274" s="1" t="s">
        <v>16752</v>
      </c>
      <c r="H1274" s="1" t="s">
        <v>17794</v>
      </c>
      <c r="I1274" s="1" t="s">
        <v>11079</v>
      </c>
      <c r="J1274" s="1"/>
      <c r="K1274" s="1" t="s">
        <v>23859</v>
      </c>
      <c r="L1274" s="1" t="s">
        <v>1272</v>
      </c>
      <c r="M1274" s="1" t="s">
        <v>12698</v>
      </c>
      <c r="N1274" s="1" t="s">
        <v>13097</v>
      </c>
      <c r="O1274" s="1" t="s">
        <v>1272</v>
      </c>
      <c r="P1274" s="1" t="s">
        <v>23908</v>
      </c>
      <c r="Q1274" s="1" t="s">
        <v>24669</v>
      </c>
      <c r="R1274" s="1" t="s">
        <v>13742</v>
      </c>
      <c r="S1274" s="1" t="s">
        <v>1272</v>
      </c>
      <c r="T1274" s="1"/>
      <c r="U1274" s="1"/>
      <c r="V1274" s="1" t="s">
        <v>13754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14693</v>
      </c>
      <c r="F1275" s="1" t="s">
        <v>15721</v>
      </c>
      <c r="G1275" s="1" t="s">
        <v>16753</v>
      </c>
      <c r="H1275" s="1" t="s">
        <v>17795</v>
      </c>
      <c r="I1275" s="1" t="s">
        <v>11080</v>
      </c>
      <c r="J1275" s="1"/>
      <c r="K1275" s="1" t="s">
        <v>23859</v>
      </c>
      <c r="L1275" s="1" t="s">
        <v>1273</v>
      </c>
      <c r="M1275" s="1" t="s">
        <v>12699</v>
      </c>
      <c r="N1275" s="1" t="s">
        <v>13097</v>
      </c>
      <c r="O1275" s="1" t="s">
        <v>1273</v>
      </c>
      <c r="P1275" s="1" t="s">
        <v>23908</v>
      </c>
      <c r="Q1275" s="1" t="s">
        <v>24670</v>
      </c>
      <c r="R1275" s="1" t="s">
        <v>13742</v>
      </c>
      <c r="S1275" s="1" t="s">
        <v>1273</v>
      </c>
      <c r="T1275" s="1"/>
      <c r="U1275" s="1"/>
      <c r="V1275" s="1" t="s">
        <v>13754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14694</v>
      </c>
      <c r="F1276" s="1" t="s">
        <v>15722</v>
      </c>
      <c r="G1276" s="1" t="s">
        <v>16754</v>
      </c>
      <c r="H1276" s="1" t="s">
        <v>17796</v>
      </c>
      <c r="I1276" s="1" t="s">
        <v>10616</v>
      </c>
      <c r="J1276" s="1"/>
      <c r="K1276" s="1" t="s">
        <v>23859</v>
      </c>
      <c r="L1276" s="1" t="s">
        <v>1274</v>
      </c>
      <c r="M1276" s="1" t="s">
        <v>12700</v>
      </c>
      <c r="N1276" s="1" t="s">
        <v>13097</v>
      </c>
      <c r="O1276" s="1" t="s">
        <v>1274</v>
      </c>
      <c r="P1276" s="1" t="s">
        <v>23908</v>
      </c>
      <c r="Q1276" s="1" t="s">
        <v>24671</v>
      </c>
      <c r="R1276" s="1" t="s">
        <v>13742</v>
      </c>
      <c r="S1276" s="1" t="s">
        <v>1274</v>
      </c>
      <c r="T1276" s="1"/>
      <c r="U1276" s="1"/>
      <c r="V1276" s="1" t="s">
        <v>13754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6267</v>
      </c>
      <c r="G1277" s="1" t="s">
        <v>7872</v>
      </c>
      <c r="H1277" s="1" t="s">
        <v>9496</v>
      </c>
      <c r="I1277" s="1" t="s">
        <v>10268</v>
      </c>
      <c r="J1277" s="1"/>
      <c r="K1277" s="1" t="s">
        <v>23859</v>
      </c>
      <c r="L1277" s="1" t="s">
        <v>1275</v>
      </c>
      <c r="M1277" s="1" t="s">
        <v>12701</v>
      </c>
      <c r="N1277" s="1" t="s">
        <v>13097</v>
      </c>
      <c r="O1277" s="1" t="s">
        <v>1275</v>
      </c>
      <c r="P1277" s="1" t="s">
        <v>23908</v>
      </c>
      <c r="Q1277" s="1" t="s">
        <v>24672</v>
      </c>
      <c r="R1277" s="1" t="s">
        <v>13742</v>
      </c>
      <c r="S1277" s="1" t="s">
        <v>1275</v>
      </c>
      <c r="T1277" s="1"/>
      <c r="U1277" s="1"/>
      <c r="V1277" s="1" t="s">
        <v>13754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14695</v>
      </c>
      <c r="F1278" s="1" t="s">
        <v>15723</v>
      </c>
      <c r="G1278" s="1" t="s">
        <v>16755</v>
      </c>
      <c r="H1278" s="1" t="s">
        <v>17797</v>
      </c>
      <c r="I1278" s="1" t="s">
        <v>11081</v>
      </c>
      <c r="J1278" s="1"/>
      <c r="K1278" s="1" t="s">
        <v>23859</v>
      </c>
      <c r="L1278" s="1" t="s">
        <v>1276</v>
      </c>
      <c r="M1278" s="1" t="s">
        <v>12702</v>
      </c>
      <c r="N1278" s="1" t="s">
        <v>13097</v>
      </c>
      <c r="O1278" s="1" t="s">
        <v>1276</v>
      </c>
      <c r="P1278" s="1" t="s">
        <v>23908</v>
      </c>
      <c r="Q1278" s="1" t="s">
        <v>24673</v>
      </c>
      <c r="R1278" s="1" t="s">
        <v>13742</v>
      </c>
      <c r="S1278" s="1" t="s">
        <v>1276</v>
      </c>
      <c r="T1278" s="1"/>
      <c r="U1278" s="1"/>
      <c r="V1278" s="1" t="s">
        <v>13754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14696</v>
      </c>
      <c r="F1279" s="1" t="s">
        <v>14696</v>
      </c>
      <c r="G1279" s="1" t="s">
        <v>16756</v>
      </c>
      <c r="H1279" s="1" t="s">
        <v>17798</v>
      </c>
      <c r="I1279" s="1" t="s">
        <v>11082</v>
      </c>
      <c r="J1279" s="1"/>
      <c r="K1279" s="1" t="s">
        <v>23859</v>
      </c>
      <c r="L1279" s="1" t="s">
        <v>1277</v>
      </c>
      <c r="M1279" s="1" t="s">
        <v>12703</v>
      </c>
      <c r="N1279" s="1" t="s">
        <v>13097</v>
      </c>
      <c r="O1279" s="1" t="s">
        <v>1277</v>
      </c>
      <c r="P1279" s="1" t="s">
        <v>23908</v>
      </c>
      <c r="Q1279" s="1" t="s">
        <v>24674</v>
      </c>
      <c r="R1279" s="1" t="s">
        <v>13742</v>
      </c>
      <c r="S1279" s="1" t="s">
        <v>1277</v>
      </c>
      <c r="T1279" s="1"/>
      <c r="U1279" s="1"/>
      <c r="V1279" s="1" t="s">
        <v>13754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6269</v>
      </c>
      <c r="G1280" s="1" t="s">
        <v>7875</v>
      </c>
      <c r="H1280" s="1" t="s">
        <v>9499</v>
      </c>
      <c r="I1280" s="1" t="s">
        <v>9898</v>
      </c>
      <c r="J1280" s="1"/>
      <c r="K1280" s="1" t="s">
        <v>23859</v>
      </c>
      <c r="L1280" s="1" t="s">
        <v>1278</v>
      </c>
      <c r="M1280" s="1" t="s">
        <v>12704</v>
      </c>
      <c r="N1280" s="1" t="s">
        <v>13097</v>
      </c>
      <c r="O1280" s="1" t="s">
        <v>1278</v>
      </c>
      <c r="P1280" s="1" t="s">
        <v>23908</v>
      </c>
      <c r="Q1280" s="1" t="s">
        <v>24675</v>
      </c>
      <c r="R1280" s="1" t="s">
        <v>13742</v>
      </c>
      <c r="S1280" s="1" t="s">
        <v>1278</v>
      </c>
      <c r="T1280" s="1"/>
      <c r="U1280" s="1"/>
      <c r="V1280" s="1" t="s">
        <v>13754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6270</v>
      </c>
      <c r="G1281" s="1" t="s">
        <v>7876</v>
      </c>
      <c r="H1281" s="1" t="s">
        <v>9500</v>
      </c>
      <c r="I1281" s="1" t="s">
        <v>11083</v>
      </c>
      <c r="J1281" s="1"/>
      <c r="K1281" s="1" t="s">
        <v>23859</v>
      </c>
      <c r="L1281" s="1" t="s">
        <v>1279</v>
      </c>
      <c r="M1281" s="1" t="s">
        <v>12705</v>
      </c>
      <c r="N1281" s="1" t="s">
        <v>13097</v>
      </c>
      <c r="O1281" s="1" t="s">
        <v>1279</v>
      </c>
      <c r="P1281" s="1" t="s">
        <v>23908</v>
      </c>
      <c r="Q1281" s="1" t="s">
        <v>24676</v>
      </c>
      <c r="R1281" s="1" t="s">
        <v>13742</v>
      </c>
      <c r="S1281" s="1" t="s">
        <v>1279</v>
      </c>
      <c r="T1281" s="1"/>
      <c r="U1281" s="1"/>
      <c r="V1281" s="1" t="s">
        <v>13754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6271</v>
      </c>
      <c r="G1282" s="1" t="s">
        <v>7877</v>
      </c>
      <c r="H1282" s="1" t="s">
        <v>9501</v>
      </c>
      <c r="I1282" s="1" t="s">
        <v>11084</v>
      </c>
      <c r="J1282" s="1"/>
      <c r="K1282" s="1" t="s">
        <v>23859</v>
      </c>
      <c r="L1282" s="1" t="s">
        <v>1280</v>
      </c>
      <c r="M1282" s="1" t="s">
        <v>12706</v>
      </c>
      <c r="N1282" s="1" t="s">
        <v>13097</v>
      </c>
      <c r="O1282" s="1" t="s">
        <v>1280</v>
      </c>
      <c r="P1282" s="1" t="s">
        <v>23908</v>
      </c>
      <c r="Q1282" s="1" t="s">
        <v>24677</v>
      </c>
      <c r="R1282" s="1" t="s">
        <v>13742</v>
      </c>
      <c r="S1282" s="1" t="s">
        <v>1280</v>
      </c>
      <c r="T1282" s="1"/>
      <c r="U1282" s="1"/>
      <c r="V1282" s="1" t="s">
        <v>13754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6272</v>
      </c>
      <c r="G1283" s="1" t="s">
        <v>7878</v>
      </c>
      <c r="H1283" s="1" t="s">
        <v>9502</v>
      </c>
      <c r="I1283" s="1" t="s">
        <v>11085</v>
      </c>
      <c r="J1283" s="1"/>
      <c r="K1283" s="1" t="s">
        <v>23859</v>
      </c>
      <c r="L1283" s="1" t="s">
        <v>1281</v>
      </c>
      <c r="M1283" s="1" t="s">
        <v>12707</v>
      </c>
      <c r="N1283" s="1" t="s">
        <v>13097</v>
      </c>
      <c r="O1283" s="1" t="s">
        <v>1281</v>
      </c>
      <c r="P1283" s="1" t="s">
        <v>23908</v>
      </c>
      <c r="Q1283" s="1" t="s">
        <v>24678</v>
      </c>
      <c r="R1283" s="1" t="s">
        <v>13742</v>
      </c>
      <c r="S1283" s="1" t="s">
        <v>1281</v>
      </c>
      <c r="T1283" s="1"/>
      <c r="U1283" s="1"/>
      <c r="V1283" s="1" t="s">
        <v>13754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14697</v>
      </c>
      <c r="F1284" s="1" t="s">
        <v>15724</v>
      </c>
      <c r="G1284" s="1" t="s">
        <v>16757</v>
      </c>
      <c r="H1284" s="1" t="s">
        <v>17799</v>
      </c>
      <c r="I1284" s="1" t="s">
        <v>11086</v>
      </c>
      <c r="J1284" s="1"/>
      <c r="K1284" s="1" t="s">
        <v>23859</v>
      </c>
      <c r="L1284" s="1" t="s">
        <v>1282</v>
      </c>
      <c r="M1284" s="1" t="s">
        <v>12708</v>
      </c>
      <c r="N1284" s="1" t="s">
        <v>13097</v>
      </c>
      <c r="O1284" s="1" t="s">
        <v>1282</v>
      </c>
      <c r="P1284" s="1" t="s">
        <v>23908</v>
      </c>
      <c r="Q1284" s="1" t="s">
        <v>24679</v>
      </c>
      <c r="R1284" s="1" t="s">
        <v>13742</v>
      </c>
      <c r="S1284" s="1" t="s">
        <v>1282</v>
      </c>
      <c r="T1284" s="1"/>
      <c r="U1284" s="1"/>
      <c r="V1284" s="1" t="s">
        <v>13754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14698</v>
      </c>
      <c r="F1285" s="1" t="s">
        <v>15725</v>
      </c>
      <c r="G1285" s="1" t="s">
        <v>16758</v>
      </c>
      <c r="H1285" s="1" t="s">
        <v>17800</v>
      </c>
      <c r="I1285" s="1" t="s">
        <v>11087</v>
      </c>
      <c r="J1285" s="1"/>
      <c r="K1285" s="1" t="s">
        <v>23859</v>
      </c>
      <c r="L1285" s="1" t="s">
        <v>1283</v>
      </c>
      <c r="M1285" s="1" t="s">
        <v>12709</v>
      </c>
      <c r="N1285" s="1" t="s">
        <v>13097</v>
      </c>
      <c r="O1285" s="1" t="s">
        <v>1283</v>
      </c>
      <c r="P1285" s="1" t="s">
        <v>23908</v>
      </c>
      <c r="Q1285" s="1" t="s">
        <v>24680</v>
      </c>
      <c r="R1285" s="1" t="s">
        <v>13742</v>
      </c>
      <c r="S1285" s="1" t="s">
        <v>1283</v>
      </c>
      <c r="T1285" s="1"/>
      <c r="U1285" s="1"/>
      <c r="V1285" s="1" t="s">
        <v>13754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6275</v>
      </c>
      <c r="G1286" s="1" t="s">
        <v>7881</v>
      </c>
      <c r="H1286" s="1" t="s">
        <v>9505</v>
      </c>
      <c r="I1286" s="1" t="s">
        <v>11088</v>
      </c>
      <c r="J1286" s="1"/>
      <c r="K1286" s="1" t="s">
        <v>23859</v>
      </c>
      <c r="L1286" s="1" t="s">
        <v>1284</v>
      </c>
      <c r="M1286" s="1" t="s">
        <v>12710</v>
      </c>
      <c r="N1286" s="1" t="s">
        <v>13097</v>
      </c>
      <c r="O1286" s="1" t="s">
        <v>1284</v>
      </c>
      <c r="P1286" s="1" t="s">
        <v>23908</v>
      </c>
      <c r="Q1286" s="1" t="s">
        <v>24681</v>
      </c>
      <c r="R1286" s="1" t="s">
        <v>13742</v>
      </c>
      <c r="S1286" s="1" t="s">
        <v>1284</v>
      </c>
      <c r="T1286" s="1"/>
      <c r="U1286" s="1"/>
      <c r="V1286" s="1" t="s">
        <v>13754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14699</v>
      </c>
      <c r="F1287" s="1" t="s">
        <v>15726</v>
      </c>
      <c r="G1287" s="1" t="s">
        <v>16759</v>
      </c>
      <c r="H1287" s="1" t="s">
        <v>17801</v>
      </c>
      <c r="I1287" s="1" t="s">
        <v>11089</v>
      </c>
      <c r="J1287" s="1"/>
      <c r="K1287" s="1" t="s">
        <v>23859</v>
      </c>
      <c r="L1287" s="1" t="s">
        <v>1285</v>
      </c>
      <c r="M1287" s="1" t="s">
        <v>12711</v>
      </c>
      <c r="N1287" s="1" t="s">
        <v>13097</v>
      </c>
      <c r="O1287" s="1" t="s">
        <v>1285</v>
      </c>
      <c r="P1287" s="1" t="s">
        <v>23908</v>
      </c>
      <c r="Q1287" s="1" t="s">
        <v>24682</v>
      </c>
      <c r="R1287" s="1" t="s">
        <v>13742</v>
      </c>
      <c r="S1287" s="1" t="s">
        <v>1285</v>
      </c>
      <c r="T1287" s="1"/>
      <c r="U1287" s="1"/>
      <c r="V1287" s="1" t="s">
        <v>13754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14700</v>
      </c>
      <c r="F1288" s="1" t="s">
        <v>15727</v>
      </c>
      <c r="G1288" s="1" t="s">
        <v>16760</v>
      </c>
      <c r="H1288" s="1" t="s">
        <v>17802</v>
      </c>
      <c r="I1288" s="1" t="s">
        <v>11090</v>
      </c>
      <c r="J1288" s="1"/>
      <c r="K1288" s="1" t="s">
        <v>23859</v>
      </c>
      <c r="L1288" s="1" t="s">
        <v>1286</v>
      </c>
      <c r="M1288" s="1" t="s">
        <v>12712</v>
      </c>
      <c r="N1288" s="1" t="s">
        <v>13097</v>
      </c>
      <c r="O1288" s="1" t="s">
        <v>1286</v>
      </c>
      <c r="P1288" s="1" t="s">
        <v>23908</v>
      </c>
      <c r="Q1288" s="1" t="s">
        <v>24683</v>
      </c>
      <c r="R1288" s="1" t="s">
        <v>13742</v>
      </c>
      <c r="S1288" s="1" t="s">
        <v>1286</v>
      </c>
      <c r="T1288" s="1"/>
      <c r="U1288" s="1"/>
      <c r="V1288" s="1" t="s">
        <v>13754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6278</v>
      </c>
      <c r="G1289" s="1" t="s">
        <v>7884</v>
      </c>
      <c r="H1289" s="1" t="s">
        <v>9508</v>
      </c>
      <c r="I1289" s="1" t="s">
        <v>11091</v>
      </c>
      <c r="J1289" s="1"/>
      <c r="K1289" s="1" t="s">
        <v>23859</v>
      </c>
      <c r="L1289" s="1" t="s">
        <v>1287</v>
      </c>
      <c r="M1289" s="1" t="s">
        <v>12713</v>
      </c>
      <c r="N1289" s="1" t="s">
        <v>13097</v>
      </c>
      <c r="O1289" s="1" t="s">
        <v>1287</v>
      </c>
      <c r="P1289" s="1" t="s">
        <v>23908</v>
      </c>
      <c r="Q1289" s="1" t="s">
        <v>24684</v>
      </c>
      <c r="R1289" s="1" t="s">
        <v>13742</v>
      </c>
      <c r="S1289" s="1" t="s">
        <v>1287</v>
      </c>
      <c r="T1289" s="1"/>
      <c r="U1289" s="1"/>
      <c r="V1289" s="1" t="s">
        <v>13754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14701</v>
      </c>
      <c r="F1290" s="1" t="s">
        <v>15728</v>
      </c>
      <c r="G1290" s="1" t="s">
        <v>14701</v>
      </c>
      <c r="H1290" s="1" t="s">
        <v>17803</v>
      </c>
      <c r="I1290" s="1" t="s">
        <v>11092</v>
      </c>
      <c r="J1290" s="1"/>
      <c r="K1290" s="1" t="s">
        <v>23859</v>
      </c>
      <c r="L1290" s="1" t="s">
        <v>1288</v>
      </c>
      <c r="M1290" s="1" t="s">
        <v>12714</v>
      </c>
      <c r="N1290" s="1" t="s">
        <v>13097</v>
      </c>
      <c r="O1290" s="1" t="s">
        <v>1288</v>
      </c>
      <c r="P1290" s="1" t="s">
        <v>23908</v>
      </c>
      <c r="Q1290" s="1" t="s">
        <v>24685</v>
      </c>
      <c r="R1290" s="1" t="s">
        <v>13742</v>
      </c>
      <c r="S1290" s="1" t="s">
        <v>1288</v>
      </c>
      <c r="T1290" s="1"/>
      <c r="U1290" s="1"/>
      <c r="V1290" s="1" t="s">
        <v>13754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14702</v>
      </c>
      <c r="F1291" s="1" t="s">
        <v>15729</v>
      </c>
      <c r="G1291" s="1" t="s">
        <v>16761</v>
      </c>
      <c r="H1291" s="1" t="s">
        <v>17804</v>
      </c>
      <c r="I1291" s="1" t="s">
        <v>11093</v>
      </c>
      <c r="J1291" s="1"/>
      <c r="K1291" s="1" t="s">
        <v>23859</v>
      </c>
      <c r="L1291" s="1" t="s">
        <v>1289</v>
      </c>
      <c r="M1291" s="1" t="s">
        <v>12715</v>
      </c>
      <c r="N1291" s="1" t="s">
        <v>13097</v>
      </c>
      <c r="O1291" s="1" t="s">
        <v>1289</v>
      </c>
      <c r="P1291" s="1" t="s">
        <v>23908</v>
      </c>
      <c r="Q1291" s="1" t="s">
        <v>24686</v>
      </c>
      <c r="R1291" s="1" t="s">
        <v>13742</v>
      </c>
      <c r="S1291" s="1" t="s">
        <v>1289</v>
      </c>
      <c r="T1291" s="1"/>
      <c r="U1291" s="1"/>
      <c r="V1291" s="1" t="s">
        <v>13754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14703</v>
      </c>
      <c r="F1292" s="1" t="s">
        <v>15730</v>
      </c>
      <c r="G1292" s="1" t="s">
        <v>16762</v>
      </c>
      <c r="H1292" s="1" t="s">
        <v>17805</v>
      </c>
      <c r="I1292" s="1" t="s">
        <v>11094</v>
      </c>
      <c r="J1292" s="1"/>
      <c r="K1292" s="1" t="s">
        <v>23859</v>
      </c>
      <c r="L1292" s="1" t="s">
        <v>1290</v>
      </c>
      <c r="M1292" s="1" t="s">
        <v>12716</v>
      </c>
      <c r="N1292" s="1" t="s">
        <v>13097</v>
      </c>
      <c r="O1292" s="1" t="s">
        <v>1290</v>
      </c>
      <c r="P1292" s="1" t="s">
        <v>23908</v>
      </c>
      <c r="Q1292" s="1" t="s">
        <v>24687</v>
      </c>
      <c r="R1292" s="1" t="s">
        <v>13742</v>
      </c>
      <c r="S1292" s="1" t="s">
        <v>1290</v>
      </c>
      <c r="T1292" s="1"/>
      <c r="U1292" s="1"/>
      <c r="V1292" s="1" t="s">
        <v>13754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14704</v>
      </c>
      <c r="F1293" s="1" t="s">
        <v>14704</v>
      </c>
      <c r="G1293" s="1" t="s">
        <v>16763</v>
      </c>
      <c r="H1293" s="1" t="s">
        <v>17806</v>
      </c>
      <c r="I1293" s="1" t="s">
        <v>11095</v>
      </c>
      <c r="J1293" s="1"/>
      <c r="K1293" s="1" t="s">
        <v>23859</v>
      </c>
      <c r="L1293" s="1" t="s">
        <v>1291</v>
      </c>
      <c r="M1293" s="1" t="s">
        <v>12717</v>
      </c>
      <c r="N1293" s="1" t="s">
        <v>13097</v>
      </c>
      <c r="O1293" s="1" t="s">
        <v>1291</v>
      </c>
      <c r="P1293" s="1" t="s">
        <v>23908</v>
      </c>
      <c r="Q1293" s="1" t="s">
        <v>24688</v>
      </c>
      <c r="R1293" s="1" t="s">
        <v>13742</v>
      </c>
      <c r="S1293" s="1" t="s">
        <v>1291</v>
      </c>
      <c r="T1293" s="1"/>
      <c r="U1293" s="1"/>
      <c r="V1293" s="1" t="s">
        <v>13754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14705</v>
      </c>
      <c r="F1294" s="1" t="s">
        <v>15731</v>
      </c>
      <c r="G1294" s="1" t="s">
        <v>16764</v>
      </c>
      <c r="H1294" s="1" t="s">
        <v>17807</v>
      </c>
      <c r="I1294" s="1" t="s">
        <v>11096</v>
      </c>
      <c r="J1294" s="1"/>
      <c r="K1294" s="1" t="s">
        <v>23859</v>
      </c>
      <c r="L1294" s="1" t="s">
        <v>1292</v>
      </c>
      <c r="M1294" s="1" t="s">
        <v>12718</v>
      </c>
      <c r="N1294" s="1" t="s">
        <v>13097</v>
      </c>
      <c r="O1294" s="1" t="s">
        <v>1292</v>
      </c>
      <c r="P1294" s="1" t="s">
        <v>23909</v>
      </c>
      <c r="Q1294" s="1" t="s">
        <v>23909</v>
      </c>
      <c r="R1294" s="1" t="s">
        <v>13742</v>
      </c>
      <c r="S1294" s="1" t="s">
        <v>1292</v>
      </c>
      <c r="T1294" s="1"/>
      <c r="U1294" s="1" t="s">
        <v>19593</v>
      </c>
      <c r="V1294" s="1" t="s">
        <v>13754</v>
      </c>
      <c r="W1294" s="1" t="s">
        <v>1292</v>
      </c>
      <c r="X1294" s="1" t="s">
        <v>24888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14706</v>
      </c>
      <c r="F1295" s="1" t="s">
        <v>15732</v>
      </c>
      <c r="G1295" s="1" t="s">
        <v>16765</v>
      </c>
      <c r="H1295" s="1" t="s">
        <v>17808</v>
      </c>
      <c r="I1295" s="1" t="s">
        <v>11097</v>
      </c>
      <c r="J1295" s="1"/>
      <c r="K1295" s="1" t="s">
        <v>23859</v>
      </c>
      <c r="L1295" s="1" t="s">
        <v>1293</v>
      </c>
      <c r="M1295" s="1" t="s">
        <v>12719</v>
      </c>
      <c r="N1295" s="1" t="s">
        <v>13097</v>
      </c>
      <c r="O1295" s="1" t="s">
        <v>1293</v>
      </c>
      <c r="P1295" s="1" t="s">
        <v>23909</v>
      </c>
      <c r="Q1295" s="1" t="s">
        <v>23909</v>
      </c>
      <c r="R1295" s="1" t="s">
        <v>13742</v>
      </c>
      <c r="S1295" s="1" t="s">
        <v>1293</v>
      </c>
      <c r="T1295" s="1"/>
      <c r="U1295" s="1"/>
      <c r="V1295" s="1" t="s">
        <v>13754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6284</v>
      </c>
      <c r="G1296" s="1" t="s">
        <v>7890</v>
      </c>
      <c r="H1296" s="1" t="s">
        <v>9515</v>
      </c>
      <c r="I1296" s="1" t="s">
        <v>11098</v>
      </c>
      <c r="J1296" s="1"/>
      <c r="K1296" s="1" t="s">
        <v>23859</v>
      </c>
      <c r="L1296" s="1" t="s">
        <v>1294</v>
      </c>
      <c r="M1296" s="1" t="s">
        <v>12720</v>
      </c>
      <c r="N1296" s="1" t="s">
        <v>13097</v>
      </c>
      <c r="O1296" s="1" t="s">
        <v>1294</v>
      </c>
      <c r="P1296" s="1" t="s">
        <v>23909</v>
      </c>
      <c r="Q1296" s="1" t="s">
        <v>23909</v>
      </c>
      <c r="R1296" s="1" t="s">
        <v>13742</v>
      </c>
      <c r="S1296" s="1" t="s">
        <v>1294</v>
      </c>
      <c r="T1296" s="1"/>
      <c r="U1296" s="1"/>
      <c r="V1296" s="1" t="s">
        <v>13754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14707</v>
      </c>
      <c r="F1297" s="1" t="s">
        <v>15733</v>
      </c>
      <c r="G1297" s="1" t="s">
        <v>16766</v>
      </c>
      <c r="H1297" s="1" t="s">
        <v>17809</v>
      </c>
      <c r="I1297" s="1" t="s">
        <v>11099</v>
      </c>
      <c r="J1297" s="1"/>
      <c r="K1297" s="1" t="s">
        <v>23859</v>
      </c>
      <c r="L1297" s="1" t="s">
        <v>1295</v>
      </c>
      <c r="M1297" s="1" t="s">
        <v>12721</v>
      </c>
      <c r="N1297" s="1" t="s">
        <v>13097</v>
      </c>
      <c r="O1297" s="1" t="s">
        <v>1295</v>
      </c>
      <c r="P1297" s="1" t="s">
        <v>23909</v>
      </c>
      <c r="Q1297" s="1" t="s">
        <v>23909</v>
      </c>
      <c r="R1297" s="1" t="s">
        <v>13742</v>
      </c>
      <c r="S1297" s="1" t="s">
        <v>1295</v>
      </c>
      <c r="T1297" s="1"/>
      <c r="U1297" s="1"/>
      <c r="V1297" s="1" t="s">
        <v>13754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14708</v>
      </c>
      <c r="F1298" s="1" t="s">
        <v>15734</v>
      </c>
      <c r="G1298" s="1" t="s">
        <v>16767</v>
      </c>
      <c r="H1298" s="1" t="s">
        <v>17810</v>
      </c>
      <c r="I1298" s="1" t="s">
        <v>11100</v>
      </c>
      <c r="J1298" s="1"/>
      <c r="K1298" s="1" t="s">
        <v>23859</v>
      </c>
      <c r="L1298" s="1" t="s">
        <v>1296</v>
      </c>
      <c r="M1298" s="1" t="s">
        <v>12722</v>
      </c>
      <c r="N1298" s="1" t="s">
        <v>13097</v>
      </c>
      <c r="O1298" s="1" t="s">
        <v>1296</v>
      </c>
      <c r="P1298" s="1" t="s">
        <v>23909</v>
      </c>
      <c r="Q1298" s="1" t="s">
        <v>23909</v>
      </c>
      <c r="R1298" s="1" t="s">
        <v>13742</v>
      </c>
      <c r="S1298" s="1" t="s">
        <v>1296</v>
      </c>
      <c r="T1298" s="1"/>
      <c r="U1298" s="1"/>
      <c r="V1298" s="1" t="s">
        <v>13754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14709</v>
      </c>
      <c r="F1299" s="1" t="s">
        <v>15735</v>
      </c>
      <c r="G1299" s="1" t="s">
        <v>16768</v>
      </c>
      <c r="H1299" s="1" t="s">
        <v>17811</v>
      </c>
      <c r="I1299" s="1" t="s">
        <v>11101</v>
      </c>
      <c r="J1299" s="1"/>
      <c r="K1299" s="1" t="s">
        <v>23859</v>
      </c>
      <c r="L1299" s="1" t="s">
        <v>1297</v>
      </c>
      <c r="M1299" s="1" t="s">
        <v>12723</v>
      </c>
      <c r="N1299" s="1" t="s">
        <v>13097</v>
      </c>
      <c r="O1299" s="1" t="s">
        <v>1297</v>
      </c>
      <c r="P1299" s="1" t="s">
        <v>23909</v>
      </c>
      <c r="Q1299" s="1" t="s">
        <v>23909</v>
      </c>
      <c r="R1299" s="1" t="s">
        <v>13742</v>
      </c>
      <c r="S1299" s="1" t="s">
        <v>1297</v>
      </c>
      <c r="T1299" s="1"/>
      <c r="U1299" s="1"/>
      <c r="V1299" s="1" t="s">
        <v>13754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6288</v>
      </c>
      <c r="G1300" s="1" t="s">
        <v>7894</v>
      </c>
      <c r="H1300" s="1" t="s">
        <v>9519</v>
      </c>
      <c r="I1300" s="1" t="s">
        <v>11102</v>
      </c>
      <c r="J1300" s="1"/>
      <c r="K1300" s="1" t="s">
        <v>23859</v>
      </c>
      <c r="L1300" s="1" t="s">
        <v>1298</v>
      </c>
      <c r="M1300" s="1" t="s">
        <v>12724</v>
      </c>
      <c r="N1300" s="1" t="s">
        <v>13097</v>
      </c>
      <c r="O1300" s="1" t="s">
        <v>1298</v>
      </c>
      <c r="P1300" s="1" t="s">
        <v>23909</v>
      </c>
      <c r="Q1300" s="1" t="s">
        <v>23909</v>
      </c>
      <c r="R1300" s="1" t="s">
        <v>13742</v>
      </c>
      <c r="S1300" s="1" t="s">
        <v>1298</v>
      </c>
      <c r="T1300" s="1"/>
      <c r="U1300" s="1"/>
      <c r="V1300" s="1" t="s">
        <v>13754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14710</v>
      </c>
      <c r="F1301" s="1" t="s">
        <v>15736</v>
      </c>
      <c r="G1301" s="1" t="s">
        <v>16769</v>
      </c>
      <c r="H1301" s="1" t="s">
        <v>17812</v>
      </c>
      <c r="I1301" s="1" t="s">
        <v>11103</v>
      </c>
      <c r="J1301" s="1"/>
      <c r="K1301" s="1" t="s">
        <v>23859</v>
      </c>
      <c r="L1301" s="1" t="s">
        <v>1299</v>
      </c>
      <c r="M1301" s="1" t="s">
        <v>12725</v>
      </c>
      <c r="N1301" s="1" t="s">
        <v>13097</v>
      </c>
      <c r="O1301" s="1" t="s">
        <v>1299</v>
      </c>
      <c r="P1301" s="1" t="s">
        <v>23909</v>
      </c>
      <c r="Q1301" s="1" t="s">
        <v>23909</v>
      </c>
      <c r="R1301" s="1" t="s">
        <v>13742</v>
      </c>
      <c r="S1301" s="1" t="s">
        <v>1299</v>
      </c>
      <c r="T1301" s="1"/>
      <c r="U1301" s="1"/>
      <c r="V1301" s="1" t="s">
        <v>13754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6290</v>
      </c>
      <c r="G1302" s="1" t="s">
        <v>7896</v>
      </c>
      <c r="H1302" s="1" t="s">
        <v>9521</v>
      </c>
      <c r="I1302" s="1" t="s">
        <v>11104</v>
      </c>
      <c r="J1302" s="1"/>
      <c r="K1302" s="1" t="s">
        <v>23859</v>
      </c>
      <c r="L1302" s="1" t="s">
        <v>1300</v>
      </c>
      <c r="M1302" s="1" t="s">
        <v>12726</v>
      </c>
      <c r="N1302" s="1" t="s">
        <v>13097</v>
      </c>
      <c r="O1302" s="1" t="s">
        <v>1300</v>
      </c>
      <c r="P1302" s="1" t="s">
        <v>23909</v>
      </c>
      <c r="Q1302" s="1" t="s">
        <v>23909</v>
      </c>
      <c r="R1302" s="1" t="s">
        <v>13742</v>
      </c>
      <c r="S1302" s="1" t="s">
        <v>1300</v>
      </c>
      <c r="T1302" s="1"/>
      <c r="U1302" s="1"/>
      <c r="V1302" s="1" t="s">
        <v>13754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14711</v>
      </c>
      <c r="F1303" s="1" t="s">
        <v>15737</v>
      </c>
      <c r="G1303" s="1" t="s">
        <v>16770</v>
      </c>
      <c r="H1303" s="1" t="s">
        <v>17813</v>
      </c>
      <c r="I1303" s="1" t="s">
        <v>11105</v>
      </c>
      <c r="J1303" s="1"/>
      <c r="K1303" s="1" t="s">
        <v>23859</v>
      </c>
      <c r="L1303" s="1" t="s">
        <v>1301</v>
      </c>
      <c r="M1303" s="1" t="s">
        <v>12727</v>
      </c>
      <c r="N1303" s="1" t="s">
        <v>13097</v>
      </c>
      <c r="O1303" s="1" t="s">
        <v>1301</v>
      </c>
      <c r="P1303" s="1" t="s">
        <v>23909</v>
      </c>
      <c r="Q1303" s="1" t="s">
        <v>23909</v>
      </c>
      <c r="R1303" s="1" t="s">
        <v>13742</v>
      </c>
      <c r="S1303" s="1" t="s">
        <v>1301</v>
      </c>
      <c r="T1303" s="1"/>
      <c r="U1303" s="1"/>
      <c r="V1303" s="1" t="s">
        <v>13754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14712</v>
      </c>
      <c r="F1304" s="1" t="s">
        <v>15738</v>
      </c>
      <c r="G1304" s="1" t="s">
        <v>16771</v>
      </c>
      <c r="H1304" s="1" t="s">
        <v>17814</v>
      </c>
      <c r="I1304" s="1" t="s">
        <v>11106</v>
      </c>
      <c r="J1304" s="1"/>
      <c r="K1304" s="1" t="s">
        <v>23859</v>
      </c>
      <c r="L1304" s="1" t="s">
        <v>1302</v>
      </c>
      <c r="M1304" s="1" t="s">
        <v>12728</v>
      </c>
      <c r="N1304" s="1" t="s">
        <v>13097</v>
      </c>
      <c r="O1304" s="1" t="s">
        <v>1302</v>
      </c>
      <c r="P1304" s="1" t="s">
        <v>23909</v>
      </c>
      <c r="Q1304" s="1" t="s">
        <v>23909</v>
      </c>
      <c r="R1304" s="1" t="s">
        <v>13742</v>
      </c>
      <c r="S1304" s="1" t="s">
        <v>1302</v>
      </c>
      <c r="T1304" s="1"/>
      <c r="U1304" s="1"/>
      <c r="V1304" s="1" t="s">
        <v>13754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14713</v>
      </c>
      <c r="F1305" s="1" t="s">
        <v>15739</v>
      </c>
      <c r="G1305" s="1" t="s">
        <v>16772</v>
      </c>
      <c r="H1305" s="1" t="s">
        <v>17815</v>
      </c>
      <c r="I1305" s="1" t="s">
        <v>11107</v>
      </c>
      <c r="J1305" s="1"/>
      <c r="K1305" s="1" t="s">
        <v>23859</v>
      </c>
      <c r="L1305" s="1" t="s">
        <v>1303</v>
      </c>
      <c r="M1305" s="1" t="s">
        <v>12729</v>
      </c>
      <c r="N1305" s="1" t="s">
        <v>13097</v>
      </c>
      <c r="O1305" s="1" t="s">
        <v>1303</v>
      </c>
      <c r="P1305" s="1" t="s">
        <v>23909</v>
      </c>
      <c r="Q1305" s="1" t="s">
        <v>23909</v>
      </c>
      <c r="R1305" s="1" t="s">
        <v>13742</v>
      </c>
      <c r="S1305" s="1" t="s">
        <v>1303</v>
      </c>
      <c r="T1305" s="1"/>
      <c r="U1305" s="1"/>
      <c r="V1305" s="1" t="s">
        <v>13754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14714</v>
      </c>
      <c r="F1306" s="1" t="s">
        <v>15740</v>
      </c>
      <c r="G1306" s="1" t="s">
        <v>16773</v>
      </c>
      <c r="H1306" s="1" t="s">
        <v>17816</v>
      </c>
      <c r="I1306" s="1" t="s">
        <v>11108</v>
      </c>
      <c r="J1306" s="1"/>
      <c r="K1306" s="1" t="s">
        <v>23859</v>
      </c>
      <c r="L1306" s="1" t="s">
        <v>1304</v>
      </c>
      <c r="M1306" s="1" t="s">
        <v>12730</v>
      </c>
      <c r="N1306" s="1" t="s">
        <v>13097</v>
      </c>
      <c r="O1306" s="1" t="s">
        <v>1304</v>
      </c>
      <c r="P1306" s="1" t="s">
        <v>23909</v>
      </c>
      <c r="Q1306" s="1" t="s">
        <v>23909</v>
      </c>
      <c r="R1306" s="1" t="s">
        <v>13742</v>
      </c>
      <c r="S1306" s="1" t="s">
        <v>1304</v>
      </c>
      <c r="T1306" s="1"/>
      <c r="U1306" s="1"/>
      <c r="V1306" s="1" t="s">
        <v>13754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6295</v>
      </c>
      <c r="G1307" s="1" t="s">
        <v>7901</v>
      </c>
      <c r="H1307" s="1" t="s">
        <v>9526</v>
      </c>
      <c r="I1307" s="1" t="s">
        <v>11109</v>
      </c>
      <c r="J1307" s="1"/>
      <c r="K1307" s="1" t="s">
        <v>23859</v>
      </c>
      <c r="L1307" s="1" t="s">
        <v>1305</v>
      </c>
      <c r="M1307" s="1" t="s">
        <v>12731</v>
      </c>
      <c r="N1307" s="1" t="s">
        <v>13097</v>
      </c>
      <c r="O1307" s="1" t="s">
        <v>1305</v>
      </c>
      <c r="P1307" s="1" t="s">
        <v>23909</v>
      </c>
      <c r="Q1307" s="1" t="s">
        <v>23909</v>
      </c>
      <c r="R1307" s="1" t="s">
        <v>13742</v>
      </c>
      <c r="S1307" s="1" t="s">
        <v>1305</v>
      </c>
      <c r="T1307" s="1"/>
      <c r="U1307" s="1"/>
      <c r="V1307" s="1" t="s">
        <v>13754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6296</v>
      </c>
      <c r="G1308" s="1" t="s">
        <v>7902</v>
      </c>
      <c r="H1308" s="1" t="s">
        <v>9527</v>
      </c>
      <c r="I1308" s="1" t="s">
        <v>11110</v>
      </c>
      <c r="J1308" s="1"/>
      <c r="K1308" s="1" t="s">
        <v>23859</v>
      </c>
      <c r="L1308" s="1" t="s">
        <v>1306</v>
      </c>
      <c r="M1308" s="1" t="s">
        <v>12732</v>
      </c>
      <c r="N1308" s="1" t="s">
        <v>13097</v>
      </c>
      <c r="O1308" s="1" t="s">
        <v>1306</v>
      </c>
      <c r="P1308" s="1" t="s">
        <v>23909</v>
      </c>
      <c r="Q1308" s="1" t="s">
        <v>23909</v>
      </c>
      <c r="R1308" s="1" t="s">
        <v>13742</v>
      </c>
      <c r="S1308" s="1" t="s">
        <v>1306</v>
      </c>
      <c r="T1308" s="1"/>
      <c r="U1308" s="1"/>
      <c r="V1308" s="1" t="s">
        <v>13754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14715</v>
      </c>
      <c r="F1309" s="1" t="s">
        <v>15741</v>
      </c>
      <c r="G1309" s="1" t="s">
        <v>16774</v>
      </c>
      <c r="H1309" s="1" t="s">
        <v>17817</v>
      </c>
      <c r="I1309" s="1" t="s">
        <v>11111</v>
      </c>
      <c r="J1309" s="1"/>
      <c r="K1309" s="1" t="s">
        <v>23859</v>
      </c>
      <c r="L1309" s="1" t="s">
        <v>1307</v>
      </c>
      <c r="M1309" s="1" t="s">
        <v>12733</v>
      </c>
      <c r="N1309" s="1" t="s">
        <v>13097</v>
      </c>
      <c r="O1309" s="1" t="s">
        <v>1307</v>
      </c>
      <c r="P1309" s="1" t="s">
        <v>23909</v>
      </c>
      <c r="Q1309" s="1" t="s">
        <v>23909</v>
      </c>
      <c r="R1309" s="1" t="s">
        <v>13742</v>
      </c>
      <c r="S1309" s="1" t="s">
        <v>1307</v>
      </c>
      <c r="T1309" s="1"/>
      <c r="U1309" s="1"/>
      <c r="V1309" s="1" t="s">
        <v>13754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6298</v>
      </c>
      <c r="G1310" s="1" t="s">
        <v>7904</v>
      </c>
      <c r="H1310" s="1" t="s">
        <v>9529</v>
      </c>
      <c r="I1310" s="1" t="s">
        <v>11112</v>
      </c>
      <c r="J1310" s="1"/>
      <c r="K1310" s="1" t="s">
        <v>23859</v>
      </c>
      <c r="L1310" s="1" t="s">
        <v>1308</v>
      </c>
      <c r="M1310" s="1" t="s">
        <v>12734</v>
      </c>
      <c r="N1310" s="1" t="s">
        <v>13097</v>
      </c>
      <c r="O1310" s="1" t="s">
        <v>1308</v>
      </c>
      <c r="P1310" s="1" t="s">
        <v>23909</v>
      </c>
      <c r="Q1310" s="1" t="s">
        <v>23909</v>
      </c>
      <c r="R1310" s="1" t="s">
        <v>13742</v>
      </c>
      <c r="S1310" s="1" t="s">
        <v>1308</v>
      </c>
      <c r="T1310" s="1"/>
      <c r="U1310" s="1"/>
      <c r="V1310" s="1" t="s">
        <v>13754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14716</v>
      </c>
      <c r="F1311" s="1" t="s">
        <v>15742</v>
      </c>
      <c r="G1311" s="1" t="s">
        <v>16775</v>
      </c>
      <c r="H1311" s="1" t="s">
        <v>17818</v>
      </c>
      <c r="I1311" s="1" t="s">
        <v>11113</v>
      </c>
      <c r="J1311" s="1"/>
      <c r="K1311" s="1" t="s">
        <v>23859</v>
      </c>
      <c r="L1311" s="1" t="s">
        <v>1309</v>
      </c>
      <c r="M1311" s="1" t="s">
        <v>12735</v>
      </c>
      <c r="N1311" s="1" t="s">
        <v>13097</v>
      </c>
      <c r="O1311" s="1" t="s">
        <v>1309</v>
      </c>
      <c r="P1311" s="1" t="s">
        <v>23909</v>
      </c>
      <c r="Q1311" s="1" t="s">
        <v>23909</v>
      </c>
      <c r="R1311" s="1" t="s">
        <v>13742</v>
      </c>
      <c r="S1311" s="1" t="s">
        <v>1309</v>
      </c>
      <c r="T1311" s="1"/>
      <c r="U1311" s="1"/>
      <c r="V1311" s="1" t="s">
        <v>13754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14717</v>
      </c>
      <c r="F1312" s="1" t="s">
        <v>15743</v>
      </c>
      <c r="G1312" s="1" t="s">
        <v>16776</v>
      </c>
      <c r="H1312" s="1" t="s">
        <v>17819</v>
      </c>
      <c r="I1312" s="1" t="s">
        <v>11114</v>
      </c>
      <c r="J1312" s="1"/>
      <c r="K1312" s="1" t="s">
        <v>23859</v>
      </c>
      <c r="L1312" s="1" t="s">
        <v>1310</v>
      </c>
      <c r="M1312" s="1" t="s">
        <v>12736</v>
      </c>
      <c r="N1312" s="1" t="s">
        <v>13097</v>
      </c>
      <c r="O1312" s="1" t="s">
        <v>1310</v>
      </c>
      <c r="P1312" s="1" t="s">
        <v>23909</v>
      </c>
      <c r="Q1312" s="1" t="s">
        <v>23909</v>
      </c>
      <c r="R1312" s="1" t="s">
        <v>13742</v>
      </c>
      <c r="S1312" s="1" t="s">
        <v>1310</v>
      </c>
      <c r="T1312" s="1"/>
      <c r="U1312" s="1"/>
      <c r="V1312" s="1" t="s">
        <v>13754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14718</v>
      </c>
      <c r="F1313" s="1" t="s">
        <v>15744</v>
      </c>
      <c r="G1313" s="1" t="s">
        <v>16777</v>
      </c>
      <c r="H1313" s="1" t="s">
        <v>17820</v>
      </c>
      <c r="I1313" s="1" t="s">
        <v>11115</v>
      </c>
      <c r="J1313" s="1"/>
      <c r="K1313" s="1" t="s">
        <v>23859</v>
      </c>
      <c r="L1313" s="1" t="s">
        <v>1311</v>
      </c>
      <c r="M1313" s="1" t="s">
        <v>12737</v>
      </c>
      <c r="N1313" s="1" t="s">
        <v>13097</v>
      </c>
      <c r="O1313" s="1" t="s">
        <v>1311</v>
      </c>
      <c r="P1313" s="1" t="s">
        <v>23909</v>
      </c>
      <c r="Q1313" s="1" t="s">
        <v>23909</v>
      </c>
      <c r="R1313" s="1" t="s">
        <v>13742</v>
      </c>
      <c r="S1313" s="1" t="s">
        <v>1311</v>
      </c>
      <c r="T1313" s="1"/>
      <c r="U1313" s="1"/>
      <c r="V1313" s="1" t="s">
        <v>13754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14719</v>
      </c>
      <c r="F1314" s="1" t="s">
        <v>15745</v>
      </c>
      <c r="G1314" s="1" t="s">
        <v>16778</v>
      </c>
      <c r="H1314" s="1" t="s">
        <v>17821</v>
      </c>
      <c r="I1314" s="1" t="s">
        <v>11116</v>
      </c>
      <c r="J1314" s="1"/>
      <c r="K1314" s="1" t="s">
        <v>23859</v>
      </c>
      <c r="L1314" s="1" t="s">
        <v>1312</v>
      </c>
      <c r="M1314" s="1" t="s">
        <v>12738</v>
      </c>
      <c r="N1314" s="1" t="s">
        <v>13097</v>
      </c>
      <c r="O1314" s="1" t="s">
        <v>1312</v>
      </c>
      <c r="P1314" s="1" t="s">
        <v>23909</v>
      </c>
      <c r="Q1314" s="1" t="s">
        <v>23909</v>
      </c>
      <c r="R1314" s="1" t="s">
        <v>13742</v>
      </c>
      <c r="S1314" s="1" t="s">
        <v>1312</v>
      </c>
      <c r="T1314" s="1"/>
      <c r="U1314" s="1"/>
      <c r="V1314" s="1" t="s">
        <v>13754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6303</v>
      </c>
      <c r="G1315" s="1" t="s">
        <v>7909</v>
      </c>
      <c r="H1315" s="1" t="s">
        <v>9534</v>
      </c>
      <c r="I1315" s="1" t="s">
        <v>11117</v>
      </c>
      <c r="J1315" s="1"/>
      <c r="K1315" s="1" t="s">
        <v>23859</v>
      </c>
      <c r="L1315" s="1" t="s">
        <v>1313</v>
      </c>
      <c r="M1315" s="1" t="s">
        <v>12739</v>
      </c>
      <c r="N1315" s="1" t="s">
        <v>13097</v>
      </c>
      <c r="O1315" s="1" t="s">
        <v>1313</v>
      </c>
      <c r="P1315" s="1" t="s">
        <v>23909</v>
      </c>
      <c r="Q1315" s="1" t="s">
        <v>23909</v>
      </c>
      <c r="R1315" s="1" t="s">
        <v>13742</v>
      </c>
      <c r="S1315" s="1" t="s">
        <v>1313</v>
      </c>
      <c r="T1315" s="1"/>
      <c r="U1315" s="1"/>
      <c r="V1315" s="1" t="s">
        <v>13754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6304</v>
      </c>
      <c r="G1316" s="1" t="s">
        <v>7910</v>
      </c>
      <c r="H1316" s="1" t="s">
        <v>9535</v>
      </c>
      <c r="I1316" s="1" t="s">
        <v>11118</v>
      </c>
      <c r="J1316" s="1"/>
      <c r="K1316" s="1" t="s">
        <v>23859</v>
      </c>
      <c r="L1316" s="1" t="s">
        <v>1314</v>
      </c>
      <c r="M1316" s="1" t="s">
        <v>12740</v>
      </c>
      <c r="N1316" s="1" t="s">
        <v>13097</v>
      </c>
      <c r="O1316" s="1" t="s">
        <v>1314</v>
      </c>
      <c r="P1316" s="1" t="s">
        <v>23909</v>
      </c>
      <c r="Q1316" s="1" t="s">
        <v>23909</v>
      </c>
      <c r="R1316" s="1" t="s">
        <v>13742</v>
      </c>
      <c r="S1316" s="1" t="s">
        <v>1314</v>
      </c>
      <c r="T1316" s="1"/>
      <c r="U1316" s="1"/>
      <c r="V1316" s="1" t="s">
        <v>13754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6305</v>
      </c>
      <c r="G1317" s="1" t="s">
        <v>7911</v>
      </c>
      <c r="H1317" s="1" t="s">
        <v>9536</v>
      </c>
      <c r="I1317" s="1" t="s">
        <v>11119</v>
      </c>
      <c r="J1317" s="1"/>
      <c r="K1317" s="1" t="s">
        <v>23859</v>
      </c>
      <c r="L1317" s="1" t="s">
        <v>1315</v>
      </c>
      <c r="M1317" s="1" t="s">
        <v>12741</v>
      </c>
      <c r="N1317" s="1" t="s">
        <v>13097</v>
      </c>
      <c r="O1317" s="1" t="s">
        <v>1315</v>
      </c>
      <c r="P1317" s="1" t="s">
        <v>23909</v>
      </c>
      <c r="Q1317" s="1" t="s">
        <v>23909</v>
      </c>
      <c r="R1317" s="1" t="s">
        <v>13742</v>
      </c>
      <c r="S1317" s="1" t="s">
        <v>1315</v>
      </c>
      <c r="T1317" s="1"/>
      <c r="U1317" s="1"/>
      <c r="V1317" s="1" t="s">
        <v>13754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14720</v>
      </c>
      <c r="F1318" s="1" t="s">
        <v>15746</v>
      </c>
      <c r="G1318" s="1" t="s">
        <v>16779</v>
      </c>
      <c r="H1318" s="1" t="s">
        <v>17822</v>
      </c>
      <c r="I1318" s="1" t="s">
        <v>11120</v>
      </c>
      <c r="J1318" s="1"/>
      <c r="K1318" s="1" t="s">
        <v>23859</v>
      </c>
      <c r="L1318" s="1" t="s">
        <v>1316</v>
      </c>
      <c r="M1318" s="1" t="s">
        <v>12742</v>
      </c>
      <c r="N1318" s="1" t="s">
        <v>13097</v>
      </c>
      <c r="O1318" s="1" t="s">
        <v>1316</v>
      </c>
      <c r="P1318" s="1" t="s">
        <v>23909</v>
      </c>
      <c r="Q1318" s="1" t="s">
        <v>23909</v>
      </c>
      <c r="R1318" s="1" t="s">
        <v>13742</v>
      </c>
      <c r="S1318" s="1" t="s">
        <v>1316</v>
      </c>
      <c r="T1318" s="1"/>
      <c r="U1318" s="1"/>
      <c r="V1318" s="1" t="s">
        <v>13754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14721</v>
      </c>
      <c r="F1319" s="1" t="s">
        <v>15747</v>
      </c>
      <c r="G1319" s="1" t="s">
        <v>16780</v>
      </c>
      <c r="H1319" s="1" t="s">
        <v>17823</v>
      </c>
      <c r="I1319" s="1" t="s">
        <v>11110</v>
      </c>
      <c r="J1319" s="1"/>
      <c r="K1319" s="1" t="s">
        <v>23859</v>
      </c>
      <c r="L1319" s="1" t="s">
        <v>1317</v>
      </c>
      <c r="M1319" s="1" t="s">
        <v>12743</v>
      </c>
      <c r="N1319" s="1" t="s">
        <v>13097</v>
      </c>
      <c r="O1319" s="1" t="s">
        <v>1317</v>
      </c>
      <c r="P1319" s="1" t="s">
        <v>23909</v>
      </c>
      <c r="Q1319" s="1" t="s">
        <v>23909</v>
      </c>
      <c r="R1319" s="1" t="s">
        <v>13742</v>
      </c>
      <c r="S1319" s="1" t="s">
        <v>1317</v>
      </c>
      <c r="T1319" s="1"/>
      <c r="U1319" s="1"/>
      <c r="V1319" s="1" t="s">
        <v>13754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14722</v>
      </c>
      <c r="F1320" s="1" t="s">
        <v>15748</v>
      </c>
      <c r="G1320" s="1" t="s">
        <v>16781</v>
      </c>
      <c r="H1320" s="1" t="s">
        <v>17824</v>
      </c>
      <c r="I1320" s="1" t="s">
        <v>11121</v>
      </c>
      <c r="J1320" s="1"/>
      <c r="K1320" s="1" t="s">
        <v>23859</v>
      </c>
      <c r="L1320" s="1" t="s">
        <v>1318</v>
      </c>
      <c r="M1320" s="1" t="s">
        <v>12744</v>
      </c>
      <c r="N1320" s="1" t="s">
        <v>13097</v>
      </c>
      <c r="O1320" s="1" t="s">
        <v>1318</v>
      </c>
      <c r="P1320" s="1" t="s">
        <v>23909</v>
      </c>
      <c r="Q1320" s="1" t="s">
        <v>23909</v>
      </c>
      <c r="R1320" s="1" t="s">
        <v>13742</v>
      </c>
      <c r="S1320" s="1" t="s">
        <v>1318</v>
      </c>
      <c r="T1320" s="1"/>
      <c r="U1320" s="1"/>
      <c r="V1320" s="1" t="s">
        <v>13754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14723</v>
      </c>
      <c r="F1321" s="1" t="s">
        <v>15749</v>
      </c>
      <c r="G1321" s="1" t="s">
        <v>16782</v>
      </c>
      <c r="H1321" s="1" t="s">
        <v>17825</v>
      </c>
      <c r="I1321" s="1" t="s">
        <v>11122</v>
      </c>
      <c r="J1321" s="1"/>
      <c r="K1321" s="1" t="s">
        <v>23859</v>
      </c>
      <c r="L1321" s="1" t="s">
        <v>1319</v>
      </c>
      <c r="M1321" s="1" t="s">
        <v>12745</v>
      </c>
      <c r="N1321" s="1" t="s">
        <v>13097</v>
      </c>
      <c r="O1321" s="1" t="s">
        <v>1319</v>
      </c>
      <c r="P1321" s="1" t="s">
        <v>23909</v>
      </c>
      <c r="Q1321" s="1" t="s">
        <v>23909</v>
      </c>
      <c r="R1321" s="1" t="s">
        <v>13742</v>
      </c>
      <c r="S1321" s="1" t="s">
        <v>1319</v>
      </c>
      <c r="T1321" s="1"/>
      <c r="U1321" s="1"/>
      <c r="V1321" s="1" t="s">
        <v>13754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14724</v>
      </c>
      <c r="F1322" s="1" t="s">
        <v>15750</v>
      </c>
      <c r="G1322" s="1" t="s">
        <v>16783</v>
      </c>
      <c r="H1322" s="1" t="s">
        <v>17826</v>
      </c>
      <c r="I1322" s="1" t="s">
        <v>11123</v>
      </c>
      <c r="J1322" s="1"/>
      <c r="K1322" s="1" t="s">
        <v>23859</v>
      </c>
      <c r="L1322" s="1" t="s">
        <v>1320</v>
      </c>
      <c r="M1322" s="1" t="s">
        <v>12746</v>
      </c>
      <c r="N1322" s="1" t="s">
        <v>13097</v>
      </c>
      <c r="O1322" s="1" t="s">
        <v>1320</v>
      </c>
      <c r="P1322" s="1" t="s">
        <v>23910</v>
      </c>
      <c r="Q1322" s="1" t="s">
        <v>24689</v>
      </c>
      <c r="R1322" s="1" t="s">
        <v>13742</v>
      </c>
      <c r="S1322" s="1" t="s">
        <v>1320</v>
      </c>
      <c r="T1322" s="1" t="s">
        <v>24853</v>
      </c>
      <c r="U1322" s="1"/>
      <c r="V1322" s="1" t="s">
        <v>13754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14725</v>
      </c>
      <c r="F1323" s="1" t="s">
        <v>15751</v>
      </c>
      <c r="G1323" s="1" t="s">
        <v>16784</v>
      </c>
      <c r="H1323" s="1" t="s">
        <v>17827</v>
      </c>
      <c r="I1323" s="1" t="s">
        <v>11124</v>
      </c>
      <c r="J1323" s="1"/>
      <c r="K1323" s="1" t="s">
        <v>23859</v>
      </c>
      <c r="L1323" s="1" t="s">
        <v>1321</v>
      </c>
      <c r="M1323" s="1" t="s">
        <v>12747</v>
      </c>
      <c r="N1323" s="1" t="s">
        <v>13097</v>
      </c>
      <c r="O1323" s="1" t="s">
        <v>1321</v>
      </c>
      <c r="P1323" s="1" t="s">
        <v>23910</v>
      </c>
      <c r="Q1323" s="1" t="s">
        <v>24690</v>
      </c>
      <c r="R1323" s="1" t="s">
        <v>13742</v>
      </c>
      <c r="S1323" s="1" t="s">
        <v>1321</v>
      </c>
      <c r="T1323" s="1"/>
      <c r="U1323" s="1"/>
      <c r="V1323" s="1" t="s">
        <v>13754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6312</v>
      </c>
      <c r="G1324" s="1" t="s">
        <v>7918</v>
      </c>
      <c r="H1324" s="1" t="s">
        <v>9543</v>
      </c>
      <c r="I1324" s="1" t="s">
        <v>11125</v>
      </c>
      <c r="J1324" s="1"/>
      <c r="K1324" s="1" t="s">
        <v>23859</v>
      </c>
      <c r="L1324" s="1" t="s">
        <v>1322</v>
      </c>
      <c r="M1324" s="1" t="s">
        <v>12748</v>
      </c>
      <c r="N1324" s="1" t="s">
        <v>13097</v>
      </c>
      <c r="O1324" s="1" t="s">
        <v>1322</v>
      </c>
      <c r="P1324" s="1" t="s">
        <v>23910</v>
      </c>
      <c r="Q1324" s="1" t="s">
        <v>24691</v>
      </c>
      <c r="R1324" s="1" t="s">
        <v>13742</v>
      </c>
      <c r="S1324" s="1" t="s">
        <v>1322</v>
      </c>
      <c r="T1324" s="1"/>
      <c r="U1324" s="1"/>
      <c r="V1324" s="1" t="s">
        <v>13754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14726</v>
      </c>
      <c r="F1325" s="1" t="s">
        <v>15752</v>
      </c>
      <c r="G1325" s="1" t="s">
        <v>16785</v>
      </c>
      <c r="H1325" s="1" t="s">
        <v>17828</v>
      </c>
      <c r="I1325" s="1" t="s">
        <v>11126</v>
      </c>
      <c r="J1325" s="1"/>
      <c r="K1325" s="1" t="s">
        <v>23859</v>
      </c>
      <c r="L1325" s="1" t="s">
        <v>1323</v>
      </c>
      <c r="M1325" s="1" t="s">
        <v>12749</v>
      </c>
      <c r="N1325" s="1" t="s">
        <v>13097</v>
      </c>
      <c r="O1325" s="1" t="s">
        <v>1323</v>
      </c>
      <c r="P1325" s="1" t="s">
        <v>23910</v>
      </c>
      <c r="Q1325" s="1" t="s">
        <v>24692</v>
      </c>
      <c r="R1325" s="1" t="s">
        <v>13742</v>
      </c>
      <c r="S1325" s="1" t="s">
        <v>1323</v>
      </c>
      <c r="T1325" s="1"/>
      <c r="U1325" s="1"/>
      <c r="V1325" s="1" t="s">
        <v>13754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6314</v>
      </c>
      <c r="G1326" s="1" t="s">
        <v>7920</v>
      </c>
      <c r="H1326" s="1" t="s">
        <v>9545</v>
      </c>
      <c r="I1326" s="1" t="s">
        <v>11127</v>
      </c>
      <c r="J1326" s="1"/>
      <c r="K1326" s="1" t="s">
        <v>23859</v>
      </c>
      <c r="L1326" s="1" t="s">
        <v>1324</v>
      </c>
      <c r="M1326" s="1" t="s">
        <v>12750</v>
      </c>
      <c r="N1326" s="1" t="s">
        <v>13097</v>
      </c>
      <c r="O1326" s="1" t="s">
        <v>1324</v>
      </c>
      <c r="P1326" s="1" t="s">
        <v>23910</v>
      </c>
      <c r="Q1326" s="1" t="s">
        <v>24693</v>
      </c>
      <c r="R1326" s="1" t="s">
        <v>13742</v>
      </c>
      <c r="S1326" s="1" t="s">
        <v>1324</v>
      </c>
      <c r="T1326" s="1"/>
      <c r="U1326" s="1"/>
      <c r="V1326" s="1" t="s">
        <v>13754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6315</v>
      </c>
      <c r="G1327" s="1" t="s">
        <v>7921</v>
      </c>
      <c r="H1327" s="1" t="s">
        <v>9546</v>
      </c>
      <c r="I1327" s="1" t="s">
        <v>11128</v>
      </c>
      <c r="J1327" s="1"/>
      <c r="K1327" s="1" t="s">
        <v>23859</v>
      </c>
      <c r="L1327" s="1" t="s">
        <v>1325</v>
      </c>
      <c r="M1327" s="1" t="s">
        <v>12751</v>
      </c>
      <c r="N1327" s="1" t="s">
        <v>13097</v>
      </c>
      <c r="O1327" s="1" t="s">
        <v>1325</v>
      </c>
      <c r="P1327" s="1" t="s">
        <v>23910</v>
      </c>
      <c r="Q1327" s="1" t="s">
        <v>24694</v>
      </c>
      <c r="R1327" s="1" t="s">
        <v>13742</v>
      </c>
      <c r="S1327" s="1" t="s">
        <v>1325</v>
      </c>
      <c r="T1327" s="1"/>
      <c r="U1327" s="1"/>
      <c r="V1327" s="1" t="s">
        <v>13754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14727</v>
      </c>
      <c r="F1328" s="1" t="s">
        <v>15753</v>
      </c>
      <c r="G1328" s="1" t="s">
        <v>16786</v>
      </c>
      <c r="H1328" s="1" t="s">
        <v>17829</v>
      </c>
      <c r="I1328" s="1" t="s">
        <v>11129</v>
      </c>
      <c r="J1328" s="1"/>
      <c r="K1328" s="1" t="s">
        <v>23859</v>
      </c>
      <c r="L1328" s="1" t="s">
        <v>1326</v>
      </c>
      <c r="M1328" s="1" t="s">
        <v>12752</v>
      </c>
      <c r="N1328" s="1" t="s">
        <v>13097</v>
      </c>
      <c r="O1328" s="1" t="s">
        <v>1326</v>
      </c>
      <c r="P1328" s="1" t="s">
        <v>23910</v>
      </c>
      <c r="Q1328" s="1" t="s">
        <v>24695</v>
      </c>
      <c r="R1328" s="1" t="s">
        <v>13742</v>
      </c>
      <c r="S1328" s="1" t="s">
        <v>1326</v>
      </c>
      <c r="T1328" s="1"/>
      <c r="U1328" s="1"/>
      <c r="V1328" s="1" t="s">
        <v>13754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6317</v>
      </c>
      <c r="G1329" s="1" t="s">
        <v>7923</v>
      </c>
      <c r="H1329" s="1" t="s">
        <v>9548</v>
      </c>
      <c r="I1329" s="1" t="s">
        <v>11130</v>
      </c>
      <c r="J1329" s="1"/>
      <c r="K1329" s="1" t="s">
        <v>23859</v>
      </c>
      <c r="L1329" s="1" t="s">
        <v>1327</v>
      </c>
      <c r="M1329" s="1" t="s">
        <v>12753</v>
      </c>
      <c r="N1329" s="1" t="s">
        <v>13097</v>
      </c>
      <c r="O1329" s="1" t="s">
        <v>1327</v>
      </c>
      <c r="P1329" s="1" t="s">
        <v>23910</v>
      </c>
      <c r="Q1329" s="1" t="s">
        <v>24696</v>
      </c>
      <c r="R1329" s="1" t="s">
        <v>13742</v>
      </c>
      <c r="S1329" s="1" t="s">
        <v>1327</v>
      </c>
      <c r="T1329" s="1"/>
      <c r="U1329" s="1"/>
      <c r="V1329" s="1" t="s">
        <v>13754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14728</v>
      </c>
      <c r="F1330" s="1" t="s">
        <v>15754</v>
      </c>
      <c r="G1330" s="1" t="s">
        <v>16787</v>
      </c>
      <c r="H1330" s="1" t="s">
        <v>17830</v>
      </c>
      <c r="I1330" s="1" t="s">
        <v>11131</v>
      </c>
      <c r="J1330" s="1"/>
      <c r="K1330" s="1" t="s">
        <v>23859</v>
      </c>
      <c r="L1330" s="1" t="s">
        <v>1328</v>
      </c>
      <c r="M1330" s="1" t="s">
        <v>12754</v>
      </c>
      <c r="N1330" s="1" t="s">
        <v>13097</v>
      </c>
      <c r="O1330" s="1" t="s">
        <v>1328</v>
      </c>
      <c r="P1330" s="1" t="s">
        <v>23910</v>
      </c>
      <c r="Q1330" s="1" t="s">
        <v>24697</v>
      </c>
      <c r="R1330" s="1" t="s">
        <v>13742</v>
      </c>
      <c r="S1330" s="1" t="s">
        <v>1328</v>
      </c>
      <c r="T1330" s="1"/>
      <c r="U1330" s="1"/>
      <c r="V1330" s="1" t="s">
        <v>13754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14729</v>
      </c>
      <c r="F1331" s="1" t="s">
        <v>15755</v>
      </c>
      <c r="G1331" s="1" t="s">
        <v>16788</v>
      </c>
      <c r="H1331" s="1" t="s">
        <v>17831</v>
      </c>
      <c r="I1331" s="1" t="s">
        <v>11132</v>
      </c>
      <c r="J1331" s="1"/>
      <c r="K1331" s="1" t="s">
        <v>23859</v>
      </c>
      <c r="L1331" s="1" t="s">
        <v>1329</v>
      </c>
      <c r="M1331" s="1" t="s">
        <v>12755</v>
      </c>
      <c r="N1331" s="1" t="s">
        <v>13097</v>
      </c>
      <c r="O1331" s="1" t="s">
        <v>1329</v>
      </c>
      <c r="P1331" s="1" t="s">
        <v>23910</v>
      </c>
      <c r="Q1331" s="1" t="s">
        <v>24698</v>
      </c>
      <c r="R1331" s="1" t="s">
        <v>13742</v>
      </c>
      <c r="S1331" s="1" t="s">
        <v>1329</v>
      </c>
      <c r="T1331" s="1"/>
      <c r="U1331" s="1"/>
      <c r="V1331" s="1" t="s">
        <v>13754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14730</v>
      </c>
      <c r="F1332" s="1" t="s">
        <v>15756</v>
      </c>
      <c r="G1332" s="1" t="s">
        <v>16789</v>
      </c>
      <c r="H1332" s="1" t="s">
        <v>17832</v>
      </c>
      <c r="I1332" s="1" t="s">
        <v>11133</v>
      </c>
      <c r="J1332" s="1"/>
      <c r="K1332" s="1" t="s">
        <v>23859</v>
      </c>
      <c r="L1332" s="1" t="s">
        <v>1330</v>
      </c>
      <c r="M1332" s="1" t="s">
        <v>12756</v>
      </c>
      <c r="N1332" s="1" t="s">
        <v>13097</v>
      </c>
      <c r="O1332" s="1" t="s">
        <v>1330</v>
      </c>
      <c r="P1332" s="1" t="s">
        <v>23910</v>
      </c>
      <c r="Q1332" s="1" t="s">
        <v>24699</v>
      </c>
      <c r="R1332" s="1" t="s">
        <v>13742</v>
      </c>
      <c r="S1332" s="1" t="s">
        <v>1330</v>
      </c>
      <c r="T1332" s="1"/>
      <c r="U1332" s="1"/>
      <c r="V1332" s="1" t="s">
        <v>13754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14731</v>
      </c>
      <c r="F1333" s="1" t="s">
        <v>15757</v>
      </c>
      <c r="G1333" s="1" t="s">
        <v>16790</v>
      </c>
      <c r="H1333" s="1" t="s">
        <v>17833</v>
      </c>
      <c r="I1333" s="1" t="s">
        <v>10348</v>
      </c>
      <c r="J1333" s="1"/>
      <c r="K1333" s="1" t="s">
        <v>23859</v>
      </c>
      <c r="L1333" s="1" t="s">
        <v>1331</v>
      </c>
      <c r="M1333" s="1" t="s">
        <v>12757</v>
      </c>
      <c r="N1333" s="1" t="s">
        <v>13097</v>
      </c>
      <c r="O1333" s="1" t="s">
        <v>1331</v>
      </c>
      <c r="P1333" s="1" t="s">
        <v>23910</v>
      </c>
      <c r="Q1333" s="1" t="s">
        <v>24700</v>
      </c>
      <c r="R1333" s="1" t="s">
        <v>13742</v>
      </c>
      <c r="S1333" s="1" t="s">
        <v>1331</v>
      </c>
      <c r="T1333" s="1"/>
      <c r="U1333" s="1"/>
      <c r="V1333" s="1" t="s">
        <v>13754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6322</v>
      </c>
      <c r="G1334" s="1" t="s">
        <v>7928</v>
      </c>
      <c r="H1334" s="1" t="s">
        <v>9553</v>
      </c>
      <c r="I1334" s="1" t="s">
        <v>11134</v>
      </c>
      <c r="J1334" s="1"/>
      <c r="K1334" s="1" t="s">
        <v>23859</v>
      </c>
      <c r="L1334" s="1" t="s">
        <v>1332</v>
      </c>
      <c r="M1334" s="1" t="s">
        <v>12758</v>
      </c>
      <c r="N1334" s="1" t="s">
        <v>13097</v>
      </c>
      <c r="O1334" s="1" t="s">
        <v>1332</v>
      </c>
      <c r="P1334" s="1" t="s">
        <v>23910</v>
      </c>
      <c r="Q1334" s="1" t="s">
        <v>24701</v>
      </c>
      <c r="R1334" s="1" t="s">
        <v>13742</v>
      </c>
      <c r="S1334" s="1" t="s">
        <v>1332</v>
      </c>
      <c r="T1334" s="1"/>
      <c r="U1334" s="1"/>
      <c r="V1334" s="1" t="s">
        <v>13754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6323</v>
      </c>
      <c r="G1335" s="1" t="s">
        <v>7929</v>
      </c>
      <c r="H1335" s="1" t="s">
        <v>9554</v>
      </c>
      <c r="I1335" s="1" t="s">
        <v>11135</v>
      </c>
      <c r="J1335" s="1"/>
      <c r="K1335" s="1" t="s">
        <v>23859</v>
      </c>
      <c r="L1335" s="1" t="s">
        <v>1333</v>
      </c>
      <c r="M1335" s="1" t="s">
        <v>12759</v>
      </c>
      <c r="N1335" s="1" t="s">
        <v>13097</v>
      </c>
      <c r="O1335" s="1" t="s">
        <v>1333</v>
      </c>
      <c r="P1335" s="1" t="s">
        <v>23910</v>
      </c>
      <c r="Q1335" s="1" t="s">
        <v>24702</v>
      </c>
      <c r="R1335" s="1" t="s">
        <v>13742</v>
      </c>
      <c r="S1335" s="1" t="s">
        <v>1333</v>
      </c>
      <c r="T1335" s="1"/>
      <c r="U1335" s="1"/>
      <c r="V1335" s="1" t="s">
        <v>13754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14732</v>
      </c>
      <c r="F1336" s="1" t="s">
        <v>15758</v>
      </c>
      <c r="G1336" s="1" t="s">
        <v>16791</v>
      </c>
      <c r="H1336" s="1" t="s">
        <v>17834</v>
      </c>
      <c r="I1336" s="1" t="s">
        <v>10377</v>
      </c>
      <c r="J1336" s="1"/>
      <c r="K1336" s="1" t="s">
        <v>23859</v>
      </c>
      <c r="L1336" s="1" t="s">
        <v>1334</v>
      </c>
      <c r="M1336" s="1" t="s">
        <v>12760</v>
      </c>
      <c r="N1336" s="1" t="s">
        <v>13097</v>
      </c>
      <c r="O1336" s="1" t="s">
        <v>1334</v>
      </c>
      <c r="P1336" s="1" t="s">
        <v>23910</v>
      </c>
      <c r="Q1336" s="1" t="s">
        <v>24703</v>
      </c>
      <c r="R1336" s="1" t="s">
        <v>13742</v>
      </c>
      <c r="S1336" s="1" t="s">
        <v>1334</v>
      </c>
      <c r="T1336" s="1"/>
      <c r="U1336" s="1"/>
      <c r="V1336" s="1" t="s">
        <v>13754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14733</v>
      </c>
      <c r="F1337" s="1" t="s">
        <v>15759</v>
      </c>
      <c r="G1337" s="1" t="s">
        <v>16792</v>
      </c>
      <c r="H1337" s="1" t="s">
        <v>17835</v>
      </c>
      <c r="I1337" s="1" t="s">
        <v>9895</v>
      </c>
      <c r="J1337" s="1"/>
      <c r="K1337" s="1" t="s">
        <v>23859</v>
      </c>
      <c r="L1337" s="1" t="s">
        <v>1335</v>
      </c>
      <c r="M1337" s="1" t="s">
        <v>12761</v>
      </c>
      <c r="N1337" s="1" t="s">
        <v>13097</v>
      </c>
      <c r="O1337" s="1" t="s">
        <v>1335</v>
      </c>
      <c r="P1337" s="1" t="s">
        <v>23910</v>
      </c>
      <c r="Q1337" s="1" t="s">
        <v>24704</v>
      </c>
      <c r="R1337" s="1" t="s">
        <v>13742</v>
      </c>
      <c r="S1337" s="1" t="s">
        <v>1335</v>
      </c>
      <c r="T1337" s="1"/>
      <c r="U1337" s="1"/>
      <c r="V1337" s="1" t="s">
        <v>13754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6326</v>
      </c>
      <c r="G1338" s="1" t="s">
        <v>7932</v>
      </c>
      <c r="H1338" s="1" t="s">
        <v>9557</v>
      </c>
      <c r="I1338" s="1" t="s">
        <v>11136</v>
      </c>
      <c r="J1338" s="1"/>
      <c r="K1338" s="1" t="s">
        <v>23859</v>
      </c>
      <c r="L1338" s="1" t="s">
        <v>1336</v>
      </c>
      <c r="M1338" s="1" t="s">
        <v>12762</v>
      </c>
      <c r="N1338" s="1" t="s">
        <v>13097</v>
      </c>
      <c r="O1338" s="1" t="s">
        <v>1336</v>
      </c>
      <c r="P1338" s="1" t="s">
        <v>23910</v>
      </c>
      <c r="Q1338" s="1" t="s">
        <v>24705</v>
      </c>
      <c r="R1338" s="1" t="s">
        <v>13742</v>
      </c>
      <c r="S1338" s="1" t="s">
        <v>1336</v>
      </c>
      <c r="T1338" s="1"/>
      <c r="U1338" s="1"/>
      <c r="V1338" s="1" t="s">
        <v>13754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14734</v>
      </c>
      <c r="F1339" s="1" t="s">
        <v>15760</v>
      </c>
      <c r="G1339" s="1" t="s">
        <v>16793</v>
      </c>
      <c r="H1339" s="1" t="s">
        <v>17836</v>
      </c>
      <c r="I1339" s="1" t="s">
        <v>11137</v>
      </c>
      <c r="J1339" s="1"/>
      <c r="K1339" s="1" t="s">
        <v>23859</v>
      </c>
      <c r="L1339" s="1" t="s">
        <v>1337</v>
      </c>
      <c r="M1339" s="1" t="s">
        <v>12763</v>
      </c>
      <c r="N1339" s="1" t="s">
        <v>13097</v>
      </c>
      <c r="O1339" s="1" t="s">
        <v>1337</v>
      </c>
      <c r="P1339" s="1" t="s">
        <v>23910</v>
      </c>
      <c r="Q1339" s="1" t="s">
        <v>24706</v>
      </c>
      <c r="R1339" s="1" t="s">
        <v>13742</v>
      </c>
      <c r="S1339" s="1" t="s">
        <v>1337</v>
      </c>
      <c r="T1339" s="1"/>
      <c r="U1339" s="1"/>
      <c r="V1339" s="1" t="s">
        <v>13754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14735</v>
      </c>
      <c r="F1340" s="1" t="s">
        <v>15761</v>
      </c>
      <c r="G1340" s="1" t="s">
        <v>16794</v>
      </c>
      <c r="H1340" s="1" t="s">
        <v>17837</v>
      </c>
      <c r="I1340" s="1" t="s">
        <v>11138</v>
      </c>
      <c r="J1340" s="1"/>
      <c r="K1340" s="1" t="s">
        <v>23859</v>
      </c>
      <c r="L1340" s="1" t="s">
        <v>1338</v>
      </c>
      <c r="M1340" s="1" t="s">
        <v>12764</v>
      </c>
      <c r="N1340" s="1" t="s">
        <v>13097</v>
      </c>
      <c r="O1340" s="1" t="s">
        <v>1338</v>
      </c>
      <c r="P1340" s="1" t="s">
        <v>23910</v>
      </c>
      <c r="Q1340" s="1" t="s">
        <v>24707</v>
      </c>
      <c r="R1340" s="1" t="s">
        <v>13742</v>
      </c>
      <c r="S1340" s="1" t="s">
        <v>1338</v>
      </c>
      <c r="T1340" s="1"/>
      <c r="U1340" s="1"/>
      <c r="V1340" s="1" t="s">
        <v>13754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7935</v>
      </c>
      <c r="H1341" s="1" t="s">
        <v>9560</v>
      </c>
      <c r="I1341" s="1" t="s">
        <v>11139</v>
      </c>
      <c r="J1341" s="1"/>
      <c r="K1341" s="1" t="s">
        <v>23859</v>
      </c>
      <c r="L1341" s="1" t="s">
        <v>1339</v>
      </c>
      <c r="M1341" s="1" t="s">
        <v>12765</v>
      </c>
      <c r="N1341" s="1" t="s">
        <v>13097</v>
      </c>
      <c r="O1341" s="1" t="s">
        <v>1339</v>
      </c>
      <c r="P1341" s="1" t="s">
        <v>23910</v>
      </c>
      <c r="Q1341" s="1" t="s">
        <v>24708</v>
      </c>
      <c r="R1341" s="1" t="s">
        <v>13742</v>
      </c>
      <c r="S1341" s="1" t="s">
        <v>1339</v>
      </c>
      <c r="T1341" s="1"/>
      <c r="U1341" s="1"/>
      <c r="V1341" s="1" t="s">
        <v>13754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6330</v>
      </c>
      <c r="G1342" s="1" t="s">
        <v>7936</v>
      </c>
      <c r="H1342" s="1" t="s">
        <v>9561</v>
      </c>
      <c r="I1342" s="1" t="s">
        <v>11140</v>
      </c>
      <c r="J1342" s="1"/>
      <c r="K1342" s="1" t="s">
        <v>23859</v>
      </c>
      <c r="L1342" s="1" t="s">
        <v>1340</v>
      </c>
      <c r="M1342" s="1" t="s">
        <v>12766</v>
      </c>
      <c r="N1342" s="1" t="s">
        <v>13097</v>
      </c>
      <c r="O1342" s="1" t="s">
        <v>1340</v>
      </c>
      <c r="P1342" s="1" t="s">
        <v>23910</v>
      </c>
      <c r="Q1342" s="1" t="s">
        <v>24709</v>
      </c>
      <c r="R1342" s="1" t="s">
        <v>13742</v>
      </c>
      <c r="S1342" s="1" t="s">
        <v>1340</v>
      </c>
      <c r="T1342" s="1"/>
      <c r="U1342" s="1"/>
      <c r="V1342" s="1" t="s">
        <v>13754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14736</v>
      </c>
      <c r="F1343" s="1" t="s">
        <v>15762</v>
      </c>
      <c r="G1343" s="1" t="s">
        <v>16795</v>
      </c>
      <c r="H1343" s="1" t="s">
        <v>17838</v>
      </c>
      <c r="I1343" s="1" t="s">
        <v>11141</v>
      </c>
      <c r="J1343" s="1"/>
      <c r="K1343" s="1" t="s">
        <v>23859</v>
      </c>
      <c r="L1343" s="1" t="s">
        <v>1341</v>
      </c>
      <c r="M1343" s="1" t="s">
        <v>12767</v>
      </c>
      <c r="N1343" s="1" t="s">
        <v>13097</v>
      </c>
      <c r="O1343" s="1" t="s">
        <v>1341</v>
      </c>
      <c r="P1343" s="1" t="s">
        <v>23910</v>
      </c>
      <c r="Q1343" s="1" t="s">
        <v>24710</v>
      </c>
      <c r="R1343" s="1" t="s">
        <v>13742</v>
      </c>
      <c r="S1343" s="1" t="s">
        <v>1341</v>
      </c>
      <c r="T1343" s="1"/>
      <c r="U1343" s="1"/>
      <c r="V1343" s="1" t="s">
        <v>13754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14737</v>
      </c>
      <c r="F1344" s="1" t="s">
        <v>15763</v>
      </c>
      <c r="G1344" s="1" t="s">
        <v>16796</v>
      </c>
      <c r="H1344" s="1" t="s">
        <v>17839</v>
      </c>
      <c r="I1344" s="1" t="s">
        <v>11142</v>
      </c>
      <c r="J1344" s="1"/>
      <c r="K1344" s="1" t="s">
        <v>23859</v>
      </c>
      <c r="L1344" s="1" t="s">
        <v>1342</v>
      </c>
      <c r="M1344" s="1" t="s">
        <v>12768</v>
      </c>
      <c r="N1344" s="1" t="s">
        <v>13097</v>
      </c>
      <c r="O1344" s="1" t="s">
        <v>1342</v>
      </c>
      <c r="P1344" s="1" t="s">
        <v>23910</v>
      </c>
      <c r="Q1344" s="1" t="s">
        <v>24711</v>
      </c>
      <c r="R1344" s="1" t="s">
        <v>13742</v>
      </c>
      <c r="S1344" s="1" t="s">
        <v>1342</v>
      </c>
      <c r="T1344" s="1"/>
      <c r="U1344" s="1"/>
      <c r="V1344" s="1" t="s">
        <v>13754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7939</v>
      </c>
      <c r="H1345" s="1" t="s">
        <v>9564</v>
      </c>
      <c r="I1345" s="1" t="s">
        <v>11143</v>
      </c>
      <c r="J1345" s="1"/>
      <c r="K1345" s="1" t="s">
        <v>23859</v>
      </c>
      <c r="L1345" s="1" t="s">
        <v>1343</v>
      </c>
      <c r="M1345" s="1" t="s">
        <v>12769</v>
      </c>
      <c r="N1345" s="1" t="s">
        <v>13097</v>
      </c>
      <c r="O1345" s="1" t="s">
        <v>1343</v>
      </c>
      <c r="P1345" s="1" t="s">
        <v>23910</v>
      </c>
      <c r="Q1345" s="1" t="s">
        <v>24712</v>
      </c>
      <c r="R1345" s="1" t="s">
        <v>13742</v>
      </c>
      <c r="S1345" s="1" t="s">
        <v>1343</v>
      </c>
      <c r="T1345" s="1"/>
      <c r="U1345" s="1"/>
      <c r="V1345" s="1" t="s">
        <v>13754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6333</v>
      </c>
      <c r="G1346" s="1" t="s">
        <v>7940</v>
      </c>
      <c r="H1346" s="1" t="s">
        <v>9565</v>
      </c>
      <c r="I1346" s="1" t="s">
        <v>11144</v>
      </c>
      <c r="J1346" s="1"/>
      <c r="K1346" s="1" t="s">
        <v>23859</v>
      </c>
      <c r="L1346" s="1" t="s">
        <v>1344</v>
      </c>
      <c r="M1346" s="1" t="s">
        <v>12770</v>
      </c>
      <c r="N1346" s="1" t="s">
        <v>13097</v>
      </c>
      <c r="O1346" s="1" t="s">
        <v>1344</v>
      </c>
      <c r="P1346" s="1" t="s">
        <v>23910</v>
      </c>
      <c r="Q1346" s="1" t="s">
        <v>24713</v>
      </c>
      <c r="R1346" s="1" t="s">
        <v>13742</v>
      </c>
      <c r="S1346" s="1" t="s">
        <v>1344</v>
      </c>
      <c r="T1346" s="1"/>
      <c r="U1346" s="1"/>
      <c r="V1346" s="1" t="s">
        <v>13754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6334</v>
      </c>
      <c r="G1347" s="1" t="s">
        <v>7941</v>
      </c>
      <c r="H1347" s="1" t="s">
        <v>9566</v>
      </c>
      <c r="I1347" s="1" t="s">
        <v>9897</v>
      </c>
      <c r="J1347" s="1"/>
      <c r="K1347" s="1" t="s">
        <v>23859</v>
      </c>
      <c r="L1347" s="1" t="s">
        <v>1345</v>
      </c>
      <c r="M1347" s="1" t="s">
        <v>12771</v>
      </c>
      <c r="N1347" s="1" t="s">
        <v>13097</v>
      </c>
      <c r="O1347" s="1" t="s">
        <v>1345</v>
      </c>
      <c r="P1347" s="1" t="s">
        <v>23910</v>
      </c>
      <c r="Q1347" s="1" t="s">
        <v>24714</v>
      </c>
      <c r="R1347" s="1" t="s">
        <v>13742</v>
      </c>
      <c r="S1347" s="1" t="s">
        <v>1345</v>
      </c>
      <c r="T1347" s="1"/>
      <c r="U1347" s="1"/>
      <c r="V1347" s="1" t="s">
        <v>13754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14738</v>
      </c>
      <c r="F1348" s="1" t="s">
        <v>15764</v>
      </c>
      <c r="G1348" s="1" t="s">
        <v>16797</v>
      </c>
      <c r="H1348" s="1" t="s">
        <v>17840</v>
      </c>
      <c r="I1348" s="1" t="s">
        <v>11145</v>
      </c>
      <c r="J1348" s="1"/>
      <c r="K1348" s="1" t="s">
        <v>23859</v>
      </c>
      <c r="L1348" s="1" t="s">
        <v>1346</v>
      </c>
      <c r="M1348" s="1" t="s">
        <v>12772</v>
      </c>
      <c r="N1348" s="1" t="s">
        <v>13097</v>
      </c>
      <c r="O1348" s="1" t="s">
        <v>1346</v>
      </c>
      <c r="P1348" s="1" t="s">
        <v>23910</v>
      </c>
      <c r="Q1348" s="1" t="s">
        <v>24715</v>
      </c>
      <c r="R1348" s="1" t="s">
        <v>13742</v>
      </c>
      <c r="S1348" s="1" t="s">
        <v>1346</v>
      </c>
      <c r="T1348" s="1"/>
      <c r="U1348" s="1"/>
      <c r="V1348" s="1" t="s">
        <v>13754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14739</v>
      </c>
      <c r="F1349" s="1" t="s">
        <v>15765</v>
      </c>
      <c r="G1349" s="1" t="s">
        <v>16798</v>
      </c>
      <c r="H1349" s="1" t="s">
        <v>17841</v>
      </c>
      <c r="I1349" s="1" t="s">
        <v>11146</v>
      </c>
      <c r="J1349" s="1"/>
      <c r="K1349" s="1" t="s">
        <v>23859</v>
      </c>
      <c r="L1349" s="1" t="s">
        <v>1347</v>
      </c>
      <c r="M1349" s="1" t="s">
        <v>12773</v>
      </c>
      <c r="N1349" s="1" t="s">
        <v>13097</v>
      </c>
      <c r="O1349" s="1" t="s">
        <v>1347</v>
      </c>
      <c r="P1349" s="1" t="s">
        <v>23910</v>
      </c>
      <c r="Q1349" s="1" t="s">
        <v>24716</v>
      </c>
      <c r="R1349" s="1" t="s">
        <v>13742</v>
      </c>
      <c r="S1349" s="1" t="s">
        <v>1347</v>
      </c>
      <c r="T1349" s="1"/>
      <c r="U1349" s="1"/>
      <c r="V1349" s="1" t="s">
        <v>13754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6337</v>
      </c>
      <c r="G1350" s="1" t="s">
        <v>7944</v>
      </c>
      <c r="H1350" s="1" t="s">
        <v>9569</v>
      </c>
      <c r="I1350" s="1" t="s">
        <v>11147</v>
      </c>
      <c r="J1350" s="1"/>
      <c r="K1350" s="1" t="s">
        <v>23859</v>
      </c>
      <c r="L1350" s="1" t="s">
        <v>1348</v>
      </c>
      <c r="M1350" s="1" t="s">
        <v>12774</v>
      </c>
      <c r="N1350" s="1" t="s">
        <v>13097</v>
      </c>
      <c r="O1350" s="1" t="s">
        <v>1348</v>
      </c>
      <c r="P1350" s="1" t="s">
        <v>23910</v>
      </c>
      <c r="Q1350" s="1" t="s">
        <v>24717</v>
      </c>
      <c r="R1350" s="1" t="s">
        <v>13742</v>
      </c>
      <c r="S1350" s="1" t="s">
        <v>1348</v>
      </c>
      <c r="T1350" s="1"/>
      <c r="U1350" s="1"/>
      <c r="V1350" s="1" t="s">
        <v>13754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14740</v>
      </c>
      <c r="F1351" s="1" t="s">
        <v>15766</v>
      </c>
      <c r="G1351" s="1" t="s">
        <v>16799</v>
      </c>
      <c r="H1351" s="1" t="s">
        <v>17842</v>
      </c>
      <c r="I1351" s="1" t="s">
        <v>11148</v>
      </c>
      <c r="J1351" s="1"/>
      <c r="K1351" s="1" t="s">
        <v>23859</v>
      </c>
      <c r="L1351" s="1" t="s">
        <v>1349</v>
      </c>
      <c r="M1351" s="1" t="s">
        <v>12775</v>
      </c>
      <c r="N1351" s="1" t="s">
        <v>13097</v>
      </c>
      <c r="O1351" s="1" t="s">
        <v>1349</v>
      </c>
      <c r="P1351" s="1" t="s">
        <v>23910</v>
      </c>
      <c r="Q1351" s="1" t="s">
        <v>24718</v>
      </c>
      <c r="R1351" s="1" t="s">
        <v>13742</v>
      </c>
      <c r="S1351" s="1" t="s">
        <v>1349</v>
      </c>
      <c r="T1351" s="1"/>
      <c r="U1351" s="1"/>
      <c r="V1351" s="1" t="s">
        <v>13754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14741</v>
      </c>
      <c r="F1352" s="1" t="s">
        <v>15767</v>
      </c>
      <c r="G1352" s="1" t="s">
        <v>16800</v>
      </c>
      <c r="H1352" s="1" t="s">
        <v>17843</v>
      </c>
      <c r="I1352" s="1" t="s">
        <v>11149</v>
      </c>
      <c r="J1352" s="1"/>
      <c r="K1352" s="1" t="s">
        <v>23859</v>
      </c>
      <c r="L1352" s="1" t="s">
        <v>1350</v>
      </c>
      <c r="M1352" s="1" t="s">
        <v>12776</v>
      </c>
      <c r="N1352" s="1" t="s">
        <v>13097</v>
      </c>
      <c r="O1352" s="1" t="s">
        <v>1350</v>
      </c>
      <c r="P1352" s="1" t="s">
        <v>23910</v>
      </c>
      <c r="Q1352" s="1" t="s">
        <v>24719</v>
      </c>
      <c r="R1352" s="1" t="s">
        <v>13742</v>
      </c>
      <c r="S1352" s="1" t="s">
        <v>1350</v>
      </c>
      <c r="T1352" s="1"/>
      <c r="U1352" s="1"/>
      <c r="V1352" s="1" t="s">
        <v>13754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14742</v>
      </c>
      <c r="F1353" s="1" t="s">
        <v>15768</v>
      </c>
      <c r="G1353" s="1" t="s">
        <v>16801</v>
      </c>
      <c r="H1353" s="1" t="s">
        <v>15768</v>
      </c>
      <c r="I1353" s="1" t="s">
        <v>11150</v>
      </c>
      <c r="J1353" s="1"/>
      <c r="K1353" s="1" t="s">
        <v>23859</v>
      </c>
      <c r="L1353" s="1" t="s">
        <v>1351</v>
      </c>
      <c r="M1353" s="1" t="s">
        <v>12777</v>
      </c>
      <c r="N1353" s="1" t="s">
        <v>13097</v>
      </c>
      <c r="O1353" s="1" t="s">
        <v>1351</v>
      </c>
      <c r="P1353" s="1" t="s">
        <v>23910</v>
      </c>
      <c r="Q1353" s="1" t="s">
        <v>24720</v>
      </c>
      <c r="R1353" s="1" t="s">
        <v>13742</v>
      </c>
      <c r="S1353" s="1" t="s">
        <v>1351</v>
      </c>
      <c r="T1353" s="1"/>
      <c r="U1353" s="1"/>
      <c r="V1353" s="1" t="s">
        <v>13754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7948</v>
      </c>
      <c r="H1354" s="1" t="s">
        <v>9572</v>
      </c>
      <c r="I1354" s="1" t="s">
        <v>11151</v>
      </c>
      <c r="J1354" s="1"/>
      <c r="K1354" s="1" t="s">
        <v>23859</v>
      </c>
      <c r="L1354" s="1" t="s">
        <v>1352</v>
      </c>
      <c r="M1354" s="1" t="s">
        <v>12778</v>
      </c>
      <c r="N1354" s="1" t="s">
        <v>13097</v>
      </c>
      <c r="O1354" s="1" t="s">
        <v>1352</v>
      </c>
      <c r="P1354" s="1" t="s">
        <v>23910</v>
      </c>
      <c r="Q1354" s="1" t="s">
        <v>24721</v>
      </c>
      <c r="R1354" s="1" t="s">
        <v>13742</v>
      </c>
      <c r="S1354" s="1" t="s">
        <v>1352</v>
      </c>
      <c r="T1354" s="1"/>
      <c r="U1354" s="1"/>
      <c r="V1354" s="1" t="s">
        <v>13754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7949</v>
      </c>
      <c r="H1355" s="1" t="s">
        <v>9573</v>
      </c>
      <c r="I1355" s="1" t="s">
        <v>11152</v>
      </c>
      <c r="J1355" s="1"/>
      <c r="K1355" s="1" t="s">
        <v>23859</v>
      </c>
      <c r="L1355" s="1" t="s">
        <v>1353</v>
      </c>
      <c r="M1355" s="1" t="s">
        <v>12779</v>
      </c>
      <c r="N1355" s="1" t="s">
        <v>13097</v>
      </c>
      <c r="O1355" s="1" t="s">
        <v>1353</v>
      </c>
      <c r="P1355" s="1" t="s">
        <v>23910</v>
      </c>
      <c r="Q1355" s="1" t="s">
        <v>24722</v>
      </c>
      <c r="R1355" s="1" t="s">
        <v>13742</v>
      </c>
      <c r="S1355" s="1" t="s">
        <v>1353</v>
      </c>
      <c r="T1355" s="1"/>
      <c r="U1355" s="1"/>
      <c r="V1355" s="1" t="s">
        <v>13754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14743</v>
      </c>
      <c r="F1356" s="1" t="s">
        <v>15769</v>
      </c>
      <c r="G1356" s="1" t="s">
        <v>16802</v>
      </c>
      <c r="H1356" s="1" t="s">
        <v>17844</v>
      </c>
      <c r="I1356" s="1" t="s">
        <v>11153</v>
      </c>
      <c r="J1356" s="1"/>
      <c r="K1356" s="1" t="s">
        <v>23859</v>
      </c>
      <c r="L1356" s="1" t="s">
        <v>1354</v>
      </c>
      <c r="M1356" s="1" t="s">
        <v>12780</v>
      </c>
      <c r="N1356" s="1" t="s">
        <v>13097</v>
      </c>
      <c r="O1356" s="1" t="s">
        <v>1354</v>
      </c>
      <c r="P1356" s="1" t="s">
        <v>23910</v>
      </c>
      <c r="Q1356" s="1" t="s">
        <v>24723</v>
      </c>
      <c r="R1356" s="1" t="s">
        <v>13742</v>
      </c>
      <c r="S1356" s="1" t="s">
        <v>1354</v>
      </c>
      <c r="T1356" s="1"/>
      <c r="U1356" s="1"/>
      <c r="V1356" s="1" t="s">
        <v>13754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14744</v>
      </c>
      <c r="F1357" s="1" t="s">
        <v>15770</v>
      </c>
      <c r="G1357" s="1" t="s">
        <v>16803</v>
      </c>
      <c r="H1357" s="1" t="s">
        <v>17845</v>
      </c>
      <c r="I1357" s="1" t="s">
        <v>11154</v>
      </c>
      <c r="J1357" s="1"/>
      <c r="K1357" s="1" t="s">
        <v>23859</v>
      </c>
      <c r="L1357" s="1" t="s">
        <v>1355</v>
      </c>
      <c r="M1357" s="1" t="s">
        <v>12781</v>
      </c>
      <c r="N1357" s="1" t="s">
        <v>13097</v>
      </c>
      <c r="O1357" s="1" t="s">
        <v>1355</v>
      </c>
      <c r="P1357" s="1" t="s">
        <v>23910</v>
      </c>
      <c r="Q1357" s="1" t="s">
        <v>24724</v>
      </c>
      <c r="R1357" s="1" t="s">
        <v>13742</v>
      </c>
      <c r="S1357" s="1" t="s">
        <v>1355</v>
      </c>
      <c r="T1357" s="1"/>
      <c r="U1357" s="1"/>
      <c r="V1357" s="1" t="s">
        <v>13754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14745</v>
      </c>
      <c r="F1358" s="1" t="s">
        <v>15771</v>
      </c>
      <c r="G1358" s="1" t="s">
        <v>16804</v>
      </c>
      <c r="H1358" s="1" t="s">
        <v>17846</v>
      </c>
      <c r="I1358" s="1" t="s">
        <v>11155</v>
      </c>
      <c r="J1358" s="1"/>
      <c r="K1358" s="1" t="s">
        <v>23859</v>
      </c>
      <c r="L1358" s="1" t="s">
        <v>1356</v>
      </c>
      <c r="M1358" s="1" t="s">
        <v>12782</v>
      </c>
      <c r="N1358" s="1" t="s">
        <v>13097</v>
      </c>
      <c r="O1358" s="1" t="s">
        <v>1356</v>
      </c>
      <c r="P1358" s="1" t="s">
        <v>23910</v>
      </c>
      <c r="Q1358" s="1" t="s">
        <v>24725</v>
      </c>
      <c r="R1358" s="1" t="s">
        <v>13742</v>
      </c>
      <c r="S1358" s="1" t="s">
        <v>1356</v>
      </c>
      <c r="T1358" s="1"/>
      <c r="U1358" s="1"/>
      <c r="V1358" s="1" t="s">
        <v>13754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14746</v>
      </c>
      <c r="F1359" s="1" t="s">
        <v>15772</v>
      </c>
      <c r="G1359" s="1" t="s">
        <v>16805</v>
      </c>
      <c r="H1359" s="1" t="s">
        <v>17847</v>
      </c>
      <c r="I1359" s="1" t="s">
        <v>11156</v>
      </c>
      <c r="J1359" s="1"/>
      <c r="K1359" s="1" t="s">
        <v>23859</v>
      </c>
      <c r="L1359" s="1" t="s">
        <v>1357</v>
      </c>
      <c r="M1359" s="1" t="s">
        <v>12783</v>
      </c>
      <c r="N1359" s="1" t="s">
        <v>13097</v>
      </c>
      <c r="O1359" s="1" t="s">
        <v>1357</v>
      </c>
      <c r="P1359" s="1" t="s">
        <v>23910</v>
      </c>
      <c r="Q1359" s="1" t="s">
        <v>24726</v>
      </c>
      <c r="R1359" s="1" t="s">
        <v>13742</v>
      </c>
      <c r="S1359" s="1" t="s">
        <v>1357</v>
      </c>
      <c r="T1359" s="1"/>
      <c r="U1359" s="1"/>
      <c r="V1359" s="1" t="s">
        <v>13754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14747</v>
      </c>
      <c r="F1360" s="1" t="s">
        <v>15773</v>
      </c>
      <c r="G1360" s="1" t="s">
        <v>16806</v>
      </c>
      <c r="H1360" s="1" t="s">
        <v>17848</v>
      </c>
      <c r="I1360" s="1" t="s">
        <v>11157</v>
      </c>
      <c r="J1360" s="1"/>
      <c r="K1360" s="1" t="s">
        <v>23859</v>
      </c>
      <c r="L1360" s="1" t="s">
        <v>1358</v>
      </c>
      <c r="M1360" s="1" t="s">
        <v>12784</v>
      </c>
      <c r="N1360" s="1" t="s">
        <v>13097</v>
      </c>
      <c r="O1360" s="1" t="s">
        <v>1358</v>
      </c>
      <c r="P1360" s="1" t="s">
        <v>23910</v>
      </c>
      <c r="Q1360" s="1" t="s">
        <v>24727</v>
      </c>
      <c r="R1360" s="1" t="s">
        <v>13742</v>
      </c>
      <c r="S1360" s="1" t="s">
        <v>1358</v>
      </c>
      <c r="T1360" s="1"/>
      <c r="U1360" s="1"/>
      <c r="V1360" s="1" t="s">
        <v>13754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14748</v>
      </c>
      <c r="F1361" s="1" t="s">
        <v>15774</v>
      </c>
      <c r="G1361" s="1" t="s">
        <v>14748</v>
      </c>
      <c r="H1361" s="1" t="s">
        <v>17849</v>
      </c>
      <c r="I1361" s="1" t="s">
        <v>11043</v>
      </c>
      <c r="J1361" s="1"/>
      <c r="K1361" s="1" t="s">
        <v>23859</v>
      </c>
      <c r="L1361" s="1" t="s">
        <v>1359</v>
      </c>
      <c r="M1361" s="1" t="s">
        <v>12785</v>
      </c>
      <c r="N1361" s="1" t="s">
        <v>13097</v>
      </c>
      <c r="O1361" s="1" t="s">
        <v>1359</v>
      </c>
      <c r="P1361" s="1" t="s">
        <v>23910</v>
      </c>
      <c r="Q1361" s="1" t="s">
        <v>24728</v>
      </c>
      <c r="R1361" s="1" t="s">
        <v>13742</v>
      </c>
      <c r="S1361" s="1" t="s">
        <v>1359</v>
      </c>
      <c r="T1361" s="1"/>
      <c r="U1361" s="1"/>
      <c r="V1361" s="1" t="s">
        <v>13754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14749</v>
      </c>
      <c r="F1362" s="1" t="s">
        <v>15775</v>
      </c>
      <c r="G1362" s="1" t="s">
        <v>16807</v>
      </c>
      <c r="H1362" s="1" t="s">
        <v>17850</v>
      </c>
      <c r="I1362" s="1" t="s">
        <v>11158</v>
      </c>
      <c r="J1362" s="1"/>
      <c r="K1362" s="1" t="s">
        <v>23859</v>
      </c>
      <c r="L1362" s="1" t="s">
        <v>1360</v>
      </c>
      <c r="M1362" s="1" t="s">
        <v>12786</v>
      </c>
      <c r="N1362" s="1" t="s">
        <v>13097</v>
      </c>
      <c r="O1362" s="1" t="s">
        <v>1360</v>
      </c>
      <c r="P1362" s="1" t="s">
        <v>23910</v>
      </c>
      <c r="Q1362" s="1" t="s">
        <v>24729</v>
      </c>
      <c r="R1362" s="1" t="s">
        <v>13742</v>
      </c>
      <c r="S1362" s="1" t="s">
        <v>1360</v>
      </c>
      <c r="T1362" s="1"/>
      <c r="U1362" s="1"/>
      <c r="V1362" s="1" t="s">
        <v>13754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14750</v>
      </c>
      <c r="F1363" s="1" t="s">
        <v>15776</v>
      </c>
      <c r="G1363" s="1" t="s">
        <v>16808</v>
      </c>
      <c r="H1363" s="1" t="s">
        <v>17851</v>
      </c>
      <c r="I1363" s="1" t="s">
        <v>11159</v>
      </c>
      <c r="J1363" s="1"/>
      <c r="K1363" s="1" t="s">
        <v>23859</v>
      </c>
      <c r="L1363" s="1" t="s">
        <v>1361</v>
      </c>
      <c r="M1363" s="1" t="s">
        <v>12787</v>
      </c>
      <c r="N1363" s="1" t="s">
        <v>13097</v>
      </c>
      <c r="O1363" s="1" t="s">
        <v>1361</v>
      </c>
      <c r="P1363" s="1" t="s">
        <v>23910</v>
      </c>
      <c r="Q1363" s="1" t="s">
        <v>24730</v>
      </c>
      <c r="R1363" s="1" t="s">
        <v>13742</v>
      </c>
      <c r="S1363" s="1" t="s">
        <v>1361</v>
      </c>
      <c r="T1363" s="1"/>
      <c r="U1363" s="1"/>
      <c r="V1363" s="1" t="s">
        <v>13754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7957</v>
      </c>
      <c r="H1364" s="1" t="s">
        <v>9582</v>
      </c>
      <c r="I1364" s="1" t="s">
        <v>11160</v>
      </c>
      <c r="J1364" s="1"/>
      <c r="K1364" s="1" t="s">
        <v>23859</v>
      </c>
      <c r="L1364" s="1" t="s">
        <v>1362</v>
      </c>
      <c r="M1364" s="1" t="s">
        <v>12788</v>
      </c>
      <c r="N1364" s="1" t="s">
        <v>13097</v>
      </c>
      <c r="O1364" s="1" t="s">
        <v>1362</v>
      </c>
      <c r="P1364" s="1" t="s">
        <v>23910</v>
      </c>
      <c r="Q1364" s="1" t="s">
        <v>24731</v>
      </c>
      <c r="R1364" s="1" t="s">
        <v>13742</v>
      </c>
      <c r="S1364" s="1" t="s">
        <v>1362</v>
      </c>
      <c r="T1364" s="1"/>
      <c r="U1364" s="1"/>
      <c r="V1364" s="1" t="s">
        <v>13754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7958</v>
      </c>
      <c r="H1365" s="1" t="s">
        <v>9583</v>
      </c>
      <c r="I1365" s="1" t="s">
        <v>11161</v>
      </c>
      <c r="J1365" s="1"/>
      <c r="K1365" s="1" t="s">
        <v>23859</v>
      </c>
      <c r="L1365" s="1" t="s">
        <v>1363</v>
      </c>
      <c r="M1365" s="1" t="s">
        <v>12789</v>
      </c>
      <c r="N1365" s="1" t="s">
        <v>13097</v>
      </c>
      <c r="O1365" s="1" t="s">
        <v>1363</v>
      </c>
      <c r="P1365" s="1" t="s">
        <v>23910</v>
      </c>
      <c r="Q1365" s="1" t="s">
        <v>24732</v>
      </c>
      <c r="R1365" s="1" t="s">
        <v>13742</v>
      </c>
      <c r="S1365" s="1" t="s">
        <v>1363</v>
      </c>
      <c r="T1365" s="1"/>
      <c r="U1365" s="1"/>
      <c r="V1365" s="1" t="s">
        <v>13754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14751</v>
      </c>
      <c r="F1366" s="1" t="s">
        <v>15777</v>
      </c>
      <c r="G1366" s="1" t="s">
        <v>16809</v>
      </c>
      <c r="H1366" s="1" t="s">
        <v>17852</v>
      </c>
      <c r="I1366" s="1" t="s">
        <v>11162</v>
      </c>
      <c r="J1366" s="1"/>
      <c r="K1366" s="1" t="s">
        <v>23859</v>
      </c>
      <c r="L1366" s="1" t="s">
        <v>1364</v>
      </c>
      <c r="M1366" s="1" t="s">
        <v>12790</v>
      </c>
      <c r="N1366" s="1" t="s">
        <v>13097</v>
      </c>
      <c r="O1366" s="1" t="s">
        <v>1364</v>
      </c>
      <c r="P1366" s="1" t="s">
        <v>23910</v>
      </c>
      <c r="Q1366" s="1" t="s">
        <v>24733</v>
      </c>
      <c r="R1366" s="1" t="s">
        <v>13742</v>
      </c>
      <c r="S1366" s="1" t="s">
        <v>1364</v>
      </c>
      <c r="T1366" s="1"/>
      <c r="U1366" s="1"/>
      <c r="V1366" s="1" t="s">
        <v>13754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7960</v>
      </c>
      <c r="H1367" s="1" t="s">
        <v>9585</v>
      </c>
      <c r="I1367" s="1" t="s">
        <v>11163</v>
      </c>
      <c r="J1367" s="1"/>
      <c r="K1367" s="1" t="s">
        <v>23859</v>
      </c>
      <c r="L1367" s="1" t="s">
        <v>1365</v>
      </c>
      <c r="M1367" s="1" t="s">
        <v>12791</v>
      </c>
      <c r="N1367" s="1" t="s">
        <v>13097</v>
      </c>
      <c r="O1367" s="1" t="s">
        <v>1365</v>
      </c>
      <c r="P1367" s="1" t="s">
        <v>23910</v>
      </c>
      <c r="Q1367" s="1" t="s">
        <v>24734</v>
      </c>
      <c r="R1367" s="1" t="s">
        <v>13742</v>
      </c>
      <c r="S1367" s="1" t="s">
        <v>1365</v>
      </c>
      <c r="T1367" s="1"/>
      <c r="U1367" s="1"/>
      <c r="V1367" s="1" t="s">
        <v>13754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14752</v>
      </c>
      <c r="F1368" s="1" t="s">
        <v>15778</v>
      </c>
      <c r="G1368" s="1" t="s">
        <v>16810</v>
      </c>
      <c r="H1368" s="1" t="s">
        <v>17853</v>
      </c>
      <c r="I1368" s="1" t="s">
        <v>11164</v>
      </c>
      <c r="J1368" s="1"/>
      <c r="K1368" s="1" t="s">
        <v>23859</v>
      </c>
      <c r="L1368" s="1" t="s">
        <v>1366</v>
      </c>
      <c r="M1368" s="1" t="s">
        <v>12792</v>
      </c>
      <c r="N1368" s="1" t="s">
        <v>13097</v>
      </c>
      <c r="O1368" s="1" t="s">
        <v>1366</v>
      </c>
      <c r="P1368" s="1" t="s">
        <v>23910</v>
      </c>
      <c r="Q1368" s="1" t="s">
        <v>24735</v>
      </c>
      <c r="R1368" s="1" t="s">
        <v>13742</v>
      </c>
      <c r="S1368" s="1" t="s">
        <v>1366</v>
      </c>
      <c r="T1368" s="1"/>
      <c r="U1368" s="1"/>
      <c r="V1368" s="1" t="s">
        <v>13754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14753</v>
      </c>
      <c r="F1369" s="1" t="s">
        <v>15779</v>
      </c>
      <c r="G1369" s="1" t="s">
        <v>16811</v>
      </c>
      <c r="H1369" s="1" t="s">
        <v>17854</v>
      </c>
      <c r="I1369" s="1" t="s">
        <v>11165</v>
      </c>
      <c r="J1369" s="1"/>
      <c r="K1369" s="1" t="s">
        <v>23859</v>
      </c>
      <c r="L1369" s="1" t="s">
        <v>1367</v>
      </c>
      <c r="M1369" s="1" t="s">
        <v>12793</v>
      </c>
      <c r="N1369" s="1" t="s">
        <v>13097</v>
      </c>
      <c r="O1369" s="1" t="s">
        <v>1367</v>
      </c>
      <c r="P1369" s="1" t="s">
        <v>23910</v>
      </c>
      <c r="Q1369" s="1" t="s">
        <v>24736</v>
      </c>
      <c r="R1369" s="1" t="s">
        <v>13742</v>
      </c>
      <c r="S1369" s="1" t="s">
        <v>1367</v>
      </c>
      <c r="T1369" s="1"/>
      <c r="U1369" s="1"/>
      <c r="V1369" s="1" t="s">
        <v>13754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14754</v>
      </c>
      <c r="F1370" s="1" t="s">
        <v>15780</v>
      </c>
      <c r="G1370" s="1" t="s">
        <v>16812</v>
      </c>
      <c r="H1370" s="1" t="s">
        <v>17855</v>
      </c>
      <c r="I1370" s="1" t="s">
        <v>11166</v>
      </c>
      <c r="J1370" s="1"/>
      <c r="K1370" s="1" t="s">
        <v>23859</v>
      </c>
      <c r="L1370" s="1" t="s">
        <v>1368</v>
      </c>
      <c r="M1370" s="1" t="s">
        <v>12794</v>
      </c>
      <c r="N1370" s="1" t="s">
        <v>13097</v>
      </c>
      <c r="O1370" s="1" t="s">
        <v>1368</v>
      </c>
      <c r="P1370" s="1" t="s">
        <v>23910</v>
      </c>
      <c r="Q1370" s="1" t="s">
        <v>24737</v>
      </c>
      <c r="R1370" s="1" t="s">
        <v>13742</v>
      </c>
      <c r="S1370" s="1" t="s">
        <v>1368</v>
      </c>
      <c r="T1370" s="1"/>
      <c r="U1370" s="1"/>
      <c r="V1370" s="1" t="s">
        <v>13754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14755</v>
      </c>
      <c r="F1371" s="1" t="s">
        <v>15781</v>
      </c>
      <c r="G1371" s="1" t="s">
        <v>16813</v>
      </c>
      <c r="H1371" s="1" t="s">
        <v>17856</v>
      </c>
      <c r="I1371" s="1" t="s">
        <v>11167</v>
      </c>
      <c r="J1371" s="1"/>
      <c r="K1371" s="1" t="s">
        <v>23859</v>
      </c>
      <c r="L1371" s="1" t="s">
        <v>1369</v>
      </c>
      <c r="M1371" s="1" t="s">
        <v>12795</v>
      </c>
      <c r="N1371" s="1" t="s">
        <v>13097</v>
      </c>
      <c r="O1371" s="1" t="s">
        <v>1369</v>
      </c>
      <c r="P1371" s="1" t="s">
        <v>23910</v>
      </c>
      <c r="Q1371" s="1" t="s">
        <v>24738</v>
      </c>
      <c r="R1371" s="1" t="s">
        <v>13742</v>
      </c>
      <c r="S1371" s="1" t="s">
        <v>1369</v>
      </c>
      <c r="T1371" s="1"/>
      <c r="U1371" s="1"/>
      <c r="V1371" s="1" t="s">
        <v>13754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7965</v>
      </c>
      <c r="H1372" s="1" t="s">
        <v>9590</v>
      </c>
      <c r="I1372" s="1" t="s">
        <v>11168</v>
      </c>
      <c r="J1372" s="1"/>
      <c r="K1372" s="1" t="s">
        <v>23859</v>
      </c>
      <c r="L1372" s="1" t="s">
        <v>1370</v>
      </c>
      <c r="M1372" s="1" t="s">
        <v>12796</v>
      </c>
      <c r="N1372" s="1" t="s">
        <v>13097</v>
      </c>
      <c r="O1372" s="1" t="s">
        <v>1370</v>
      </c>
      <c r="P1372" s="1" t="s">
        <v>23910</v>
      </c>
      <c r="Q1372" s="1" t="s">
        <v>24739</v>
      </c>
      <c r="R1372" s="1" t="s">
        <v>13742</v>
      </c>
      <c r="S1372" s="1" t="s">
        <v>1370</v>
      </c>
      <c r="T1372" s="1"/>
      <c r="U1372" s="1"/>
      <c r="V1372" s="1" t="s">
        <v>13754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14756</v>
      </c>
      <c r="F1373" s="1" t="s">
        <v>15782</v>
      </c>
      <c r="G1373" s="1" t="s">
        <v>16814</v>
      </c>
      <c r="H1373" s="1" t="s">
        <v>17857</v>
      </c>
      <c r="I1373" s="1" t="s">
        <v>11169</v>
      </c>
      <c r="J1373" s="1"/>
      <c r="K1373" s="1" t="s">
        <v>23859</v>
      </c>
      <c r="L1373" s="1" t="s">
        <v>1371</v>
      </c>
      <c r="M1373" s="1" t="s">
        <v>12797</v>
      </c>
      <c r="N1373" s="1" t="s">
        <v>13097</v>
      </c>
      <c r="O1373" s="1" t="s">
        <v>1371</v>
      </c>
      <c r="P1373" s="1" t="s">
        <v>23910</v>
      </c>
      <c r="Q1373" s="1" t="s">
        <v>24740</v>
      </c>
      <c r="R1373" s="1" t="s">
        <v>13742</v>
      </c>
      <c r="S1373" s="1" t="s">
        <v>1371</v>
      </c>
      <c r="T1373" s="1"/>
      <c r="U1373" s="1"/>
      <c r="V1373" s="1" t="s">
        <v>13754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14757</v>
      </c>
      <c r="F1374" s="1" t="s">
        <v>15783</v>
      </c>
      <c r="G1374" s="1" t="s">
        <v>16815</v>
      </c>
      <c r="H1374" s="1" t="s">
        <v>17858</v>
      </c>
      <c r="I1374" s="1" t="s">
        <v>10664</v>
      </c>
      <c r="J1374" s="1"/>
      <c r="K1374" s="1" t="s">
        <v>23859</v>
      </c>
      <c r="L1374" s="1" t="s">
        <v>1372</v>
      </c>
      <c r="M1374" s="1" t="s">
        <v>12798</v>
      </c>
      <c r="N1374" s="1" t="s">
        <v>13097</v>
      </c>
      <c r="O1374" s="1" t="s">
        <v>1372</v>
      </c>
      <c r="P1374" s="1" t="s">
        <v>23910</v>
      </c>
      <c r="Q1374" s="1" t="s">
        <v>24741</v>
      </c>
      <c r="R1374" s="1" t="s">
        <v>13742</v>
      </c>
      <c r="S1374" s="1" t="s">
        <v>1372</v>
      </c>
      <c r="T1374" s="1"/>
      <c r="U1374" s="1"/>
      <c r="V1374" s="1" t="s">
        <v>13754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7968</v>
      </c>
      <c r="H1375" s="1" t="s">
        <v>9593</v>
      </c>
      <c r="I1375" s="1" t="s">
        <v>11170</v>
      </c>
      <c r="J1375" s="1"/>
      <c r="K1375" s="1" t="s">
        <v>23859</v>
      </c>
      <c r="L1375" s="1" t="s">
        <v>1373</v>
      </c>
      <c r="M1375" s="1" t="s">
        <v>12799</v>
      </c>
      <c r="N1375" s="1" t="s">
        <v>13097</v>
      </c>
      <c r="O1375" s="1" t="s">
        <v>1373</v>
      </c>
      <c r="P1375" s="1" t="s">
        <v>23910</v>
      </c>
      <c r="Q1375" s="1" t="s">
        <v>24742</v>
      </c>
      <c r="R1375" s="1" t="s">
        <v>13742</v>
      </c>
      <c r="S1375" s="1" t="s">
        <v>1373</v>
      </c>
      <c r="T1375" s="1"/>
      <c r="U1375" s="1"/>
      <c r="V1375" s="1" t="s">
        <v>13754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6363</v>
      </c>
      <c r="G1376" s="1" t="s">
        <v>7969</v>
      </c>
      <c r="H1376" s="1" t="s">
        <v>9594</v>
      </c>
      <c r="I1376" s="1" t="s">
        <v>11171</v>
      </c>
      <c r="J1376" s="1"/>
      <c r="K1376" s="1" t="s">
        <v>23859</v>
      </c>
      <c r="L1376" s="1" t="s">
        <v>1374</v>
      </c>
      <c r="M1376" s="1" t="s">
        <v>12800</v>
      </c>
      <c r="N1376" s="1" t="s">
        <v>13097</v>
      </c>
      <c r="O1376" s="1" t="s">
        <v>1374</v>
      </c>
      <c r="P1376" s="1" t="s">
        <v>23910</v>
      </c>
      <c r="Q1376" s="1" t="s">
        <v>24743</v>
      </c>
      <c r="R1376" s="1" t="s">
        <v>13742</v>
      </c>
      <c r="S1376" s="1" t="s">
        <v>1374</v>
      </c>
      <c r="T1376" s="1"/>
      <c r="U1376" s="1"/>
      <c r="V1376" s="1" t="s">
        <v>13754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7970</v>
      </c>
      <c r="H1377" s="1" t="s">
        <v>9595</v>
      </c>
      <c r="I1377" s="1" t="s">
        <v>11172</v>
      </c>
      <c r="J1377" s="1"/>
      <c r="K1377" s="1" t="s">
        <v>23859</v>
      </c>
      <c r="L1377" s="1" t="s">
        <v>1375</v>
      </c>
      <c r="M1377" s="1" t="s">
        <v>12801</v>
      </c>
      <c r="N1377" s="1" t="s">
        <v>13097</v>
      </c>
      <c r="O1377" s="1" t="s">
        <v>1375</v>
      </c>
      <c r="P1377" s="1" t="s">
        <v>23910</v>
      </c>
      <c r="Q1377" s="1" t="s">
        <v>24744</v>
      </c>
      <c r="R1377" s="1" t="s">
        <v>13742</v>
      </c>
      <c r="S1377" s="1" t="s">
        <v>1375</v>
      </c>
      <c r="T1377" s="1"/>
      <c r="U1377" s="1"/>
      <c r="V1377" s="1" t="s">
        <v>13754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14758</v>
      </c>
      <c r="F1378" s="1" t="s">
        <v>14758</v>
      </c>
      <c r="G1378" s="1" t="s">
        <v>16816</v>
      </c>
      <c r="H1378" s="1" t="s">
        <v>17859</v>
      </c>
      <c r="I1378" s="1" t="s">
        <v>11173</v>
      </c>
      <c r="J1378" s="1"/>
      <c r="K1378" s="1" t="s">
        <v>23859</v>
      </c>
      <c r="L1378" s="1" t="s">
        <v>1376</v>
      </c>
      <c r="M1378" s="1" t="s">
        <v>12802</v>
      </c>
      <c r="N1378" s="1" t="s">
        <v>13097</v>
      </c>
      <c r="O1378" s="1" t="s">
        <v>1376</v>
      </c>
      <c r="P1378" s="1" t="s">
        <v>23910</v>
      </c>
      <c r="Q1378" s="1" t="s">
        <v>24745</v>
      </c>
      <c r="R1378" s="1" t="s">
        <v>13742</v>
      </c>
      <c r="S1378" s="1" t="s">
        <v>1376</v>
      </c>
      <c r="T1378" s="1"/>
      <c r="U1378" s="1"/>
      <c r="V1378" s="1" t="s">
        <v>13754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7972</v>
      </c>
      <c r="H1379" s="1" t="s">
        <v>9597</v>
      </c>
      <c r="I1379" s="1" t="s">
        <v>11174</v>
      </c>
      <c r="J1379" s="1"/>
      <c r="K1379" s="1" t="s">
        <v>23859</v>
      </c>
      <c r="L1379" s="1" t="s">
        <v>1377</v>
      </c>
      <c r="M1379" s="1" t="s">
        <v>12803</v>
      </c>
      <c r="N1379" s="1" t="s">
        <v>13097</v>
      </c>
      <c r="O1379" s="1" t="s">
        <v>1377</v>
      </c>
      <c r="P1379" s="1" t="s">
        <v>23910</v>
      </c>
      <c r="Q1379" s="1" t="s">
        <v>24746</v>
      </c>
      <c r="R1379" s="1" t="s">
        <v>13742</v>
      </c>
      <c r="S1379" s="1" t="s">
        <v>1377</v>
      </c>
      <c r="T1379" s="1"/>
      <c r="U1379" s="1"/>
      <c r="V1379" s="1" t="s">
        <v>13754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7973</v>
      </c>
      <c r="H1380" s="1" t="s">
        <v>9598</v>
      </c>
      <c r="I1380" s="1" t="s">
        <v>11175</v>
      </c>
      <c r="J1380" s="1"/>
      <c r="K1380" s="1" t="s">
        <v>23859</v>
      </c>
      <c r="L1380" s="1" t="s">
        <v>1378</v>
      </c>
      <c r="M1380" s="1" t="s">
        <v>12804</v>
      </c>
      <c r="N1380" s="1" t="s">
        <v>13097</v>
      </c>
      <c r="O1380" s="1" t="s">
        <v>1378</v>
      </c>
      <c r="P1380" s="1" t="s">
        <v>23910</v>
      </c>
      <c r="Q1380" s="1" t="s">
        <v>24747</v>
      </c>
      <c r="R1380" s="1" t="s">
        <v>13742</v>
      </c>
      <c r="S1380" s="1" t="s">
        <v>1378</v>
      </c>
      <c r="T1380" s="1"/>
      <c r="U1380" s="1"/>
      <c r="V1380" s="1" t="s">
        <v>13754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14759</v>
      </c>
      <c r="F1381" s="1" t="s">
        <v>15784</v>
      </c>
      <c r="G1381" s="1" t="s">
        <v>16817</v>
      </c>
      <c r="H1381" s="1" t="s">
        <v>17860</v>
      </c>
      <c r="I1381" s="1" t="s">
        <v>11176</v>
      </c>
      <c r="J1381" s="1"/>
      <c r="K1381" s="1" t="s">
        <v>23859</v>
      </c>
      <c r="L1381" s="1" t="s">
        <v>1379</v>
      </c>
      <c r="M1381" s="1" t="s">
        <v>12805</v>
      </c>
      <c r="N1381" s="1" t="s">
        <v>13097</v>
      </c>
      <c r="O1381" s="1" t="s">
        <v>1379</v>
      </c>
      <c r="P1381" s="1" t="s">
        <v>23911</v>
      </c>
      <c r="Q1381" s="1" t="s">
        <v>23911</v>
      </c>
      <c r="R1381" s="1" t="s">
        <v>13742</v>
      </c>
      <c r="S1381" s="1" t="s">
        <v>1379</v>
      </c>
      <c r="T1381" s="1"/>
      <c r="U1381" s="1" t="s">
        <v>24878</v>
      </c>
      <c r="V1381" s="1" t="s">
        <v>13754</v>
      </c>
      <c r="W1381" s="1" t="s">
        <v>1379</v>
      </c>
      <c r="X1381" s="1"/>
      <c r="Y1381" t="s">
        <v>24907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14760</v>
      </c>
      <c r="F1382" s="1" t="s">
        <v>15785</v>
      </c>
      <c r="G1382" s="1" t="s">
        <v>16818</v>
      </c>
      <c r="H1382" s="1" t="s">
        <v>17861</v>
      </c>
      <c r="I1382" s="1" t="s">
        <v>10593</v>
      </c>
      <c r="J1382" s="1"/>
      <c r="K1382" s="1" t="s">
        <v>23859</v>
      </c>
      <c r="L1382" s="1" t="s">
        <v>1380</v>
      </c>
      <c r="M1382" s="1" t="s">
        <v>12806</v>
      </c>
      <c r="N1382" s="1" t="s">
        <v>13097</v>
      </c>
      <c r="O1382" s="1" t="s">
        <v>1380</v>
      </c>
      <c r="P1382" s="1" t="s">
        <v>23911</v>
      </c>
      <c r="Q1382" s="1" t="s">
        <v>23911</v>
      </c>
      <c r="R1382" s="1" t="s">
        <v>13742</v>
      </c>
      <c r="S1382" s="1" t="s">
        <v>1380</v>
      </c>
      <c r="T1382" s="1"/>
      <c r="U1382" s="1"/>
      <c r="V1382" s="1" t="s">
        <v>13754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7976</v>
      </c>
      <c r="H1383" s="1" t="s">
        <v>9601</v>
      </c>
      <c r="I1383" s="1" t="s">
        <v>11177</v>
      </c>
      <c r="J1383" s="1"/>
      <c r="K1383" s="1" t="s">
        <v>23859</v>
      </c>
      <c r="L1383" s="1" t="s">
        <v>1381</v>
      </c>
      <c r="M1383" s="1" t="s">
        <v>12807</v>
      </c>
      <c r="N1383" s="1" t="s">
        <v>13097</v>
      </c>
      <c r="O1383" s="1" t="s">
        <v>1381</v>
      </c>
      <c r="P1383" s="1" t="s">
        <v>23911</v>
      </c>
      <c r="Q1383" s="1" t="s">
        <v>23911</v>
      </c>
      <c r="R1383" s="1" t="s">
        <v>13742</v>
      </c>
      <c r="S1383" s="1" t="s">
        <v>1381</v>
      </c>
      <c r="T1383" s="1"/>
      <c r="U1383" s="1"/>
      <c r="V1383" s="1" t="s">
        <v>13754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7977</v>
      </c>
      <c r="H1384" s="1" t="s">
        <v>9602</v>
      </c>
      <c r="I1384" s="1" t="s">
        <v>11178</v>
      </c>
      <c r="J1384" s="1"/>
      <c r="K1384" s="1" t="s">
        <v>23859</v>
      </c>
      <c r="L1384" s="1" t="s">
        <v>1382</v>
      </c>
      <c r="M1384" s="1" t="s">
        <v>12808</v>
      </c>
      <c r="N1384" s="1" t="s">
        <v>13097</v>
      </c>
      <c r="O1384" s="1" t="s">
        <v>1382</v>
      </c>
      <c r="P1384" s="1" t="s">
        <v>23911</v>
      </c>
      <c r="Q1384" s="1" t="s">
        <v>23911</v>
      </c>
      <c r="R1384" s="1" t="s">
        <v>13742</v>
      </c>
      <c r="S1384" s="1" t="s">
        <v>1382</v>
      </c>
      <c r="T1384" s="1"/>
      <c r="U1384" s="1"/>
      <c r="V1384" s="1" t="s">
        <v>13754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14761</v>
      </c>
      <c r="F1385" s="1" t="s">
        <v>15786</v>
      </c>
      <c r="G1385" s="1" t="s">
        <v>16819</v>
      </c>
      <c r="H1385" s="1" t="s">
        <v>17862</v>
      </c>
      <c r="I1385" s="1" t="s">
        <v>11179</v>
      </c>
      <c r="J1385" s="1"/>
      <c r="K1385" s="1" t="s">
        <v>23859</v>
      </c>
      <c r="L1385" s="1" t="s">
        <v>1383</v>
      </c>
      <c r="M1385" s="1" t="s">
        <v>12809</v>
      </c>
      <c r="N1385" s="1" t="s">
        <v>13097</v>
      </c>
      <c r="O1385" s="1" t="s">
        <v>1383</v>
      </c>
      <c r="P1385" s="1" t="s">
        <v>23911</v>
      </c>
      <c r="Q1385" s="1" t="s">
        <v>23911</v>
      </c>
      <c r="R1385" s="1" t="s">
        <v>13742</v>
      </c>
      <c r="S1385" s="1" t="s">
        <v>1383</v>
      </c>
      <c r="T1385" s="1"/>
      <c r="U1385" s="1"/>
      <c r="V1385" s="1" t="s">
        <v>13754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7979</v>
      </c>
      <c r="H1386" s="1" t="s">
        <v>9604</v>
      </c>
      <c r="I1386" s="1" t="s">
        <v>11180</v>
      </c>
      <c r="J1386" s="1"/>
      <c r="K1386" s="1" t="s">
        <v>23859</v>
      </c>
      <c r="L1386" s="1" t="s">
        <v>1384</v>
      </c>
      <c r="M1386" s="1" t="s">
        <v>12810</v>
      </c>
      <c r="N1386" s="1" t="s">
        <v>13097</v>
      </c>
      <c r="O1386" s="1" t="s">
        <v>1384</v>
      </c>
      <c r="P1386" s="1" t="s">
        <v>23911</v>
      </c>
      <c r="Q1386" s="1" t="s">
        <v>23911</v>
      </c>
      <c r="R1386" s="1" t="s">
        <v>13742</v>
      </c>
      <c r="S1386" s="1" t="s">
        <v>1384</v>
      </c>
      <c r="T1386" s="1"/>
      <c r="U1386" s="1"/>
      <c r="V1386" s="1" t="s">
        <v>13754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14762</v>
      </c>
      <c r="F1387" s="1" t="s">
        <v>15787</v>
      </c>
      <c r="G1387" s="1" t="s">
        <v>16820</v>
      </c>
      <c r="H1387" s="1" t="s">
        <v>17863</v>
      </c>
      <c r="I1387" s="1" t="s">
        <v>11181</v>
      </c>
      <c r="J1387" s="1"/>
      <c r="K1387" s="1" t="s">
        <v>23859</v>
      </c>
      <c r="L1387" s="1" t="s">
        <v>1385</v>
      </c>
      <c r="M1387" s="1" t="s">
        <v>12811</v>
      </c>
      <c r="N1387" s="1" t="s">
        <v>13097</v>
      </c>
      <c r="O1387" s="1" t="s">
        <v>1385</v>
      </c>
      <c r="P1387" s="1" t="s">
        <v>23911</v>
      </c>
      <c r="Q1387" s="1" t="s">
        <v>23911</v>
      </c>
      <c r="R1387" s="1" t="s">
        <v>13742</v>
      </c>
      <c r="S1387" s="1" t="s">
        <v>1385</v>
      </c>
      <c r="T1387" s="1"/>
      <c r="U1387" s="1"/>
      <c r="V1387" s="1" t="s">
        <v>13754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14763</v>
      </c>
      <c r="F1388" s="1" t="s">
        <v>15788</v>
      </c>
      <c r="G1388" s="1" t="s">
        <v>16821</v>
      </c>
      <c r="H1388" s="1" t="s">
        <v>17864</v>
      </c>
      <c r="I1388" s="1" t="s">
        <v>10512</v>
      </c>
      <c r="J1388" s="1"/>
      <c r="K1388" s="1" t="s">
        <v>23859</v>
      </c>
      <c r="L1388" s="1" t="s">
        <v>1386</v>
      </c>
      <c r="M1388" s="1" t="s">
        <v>12812</v>
      </c>
      <c r="N1388" s="1" t="s">
        <v>13097</v>
      </c>
      <c r="O1388" s="1" t="s">
        <v>1386</v>
      </c>
      <c r="P1388" s="1" t="s">
        <v>23911</v>
      </c>
      <c r="Q1388" s="1" t="s">
        <v>23911</v>
      </c>
      <c r="R1388" s="1" t="s">
        <v>13742</v>
      </c>
      <c r="S1388" s="1" t="s">
        <v>1386</v>
      </c>
      <c r="T1388" s="1"/>
      <c r="U1388" s="1"/>
      <c r="V1388" s="1" t="s">
        <v>13754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14764</v>
      </c>
      <c r="F1389" s="1" t="s">
        <v>15789</v>
      </c>
      <c r="G1389" s="1" t="s">
        <v>16822</v>
      </c>
      <c r="H1389" s="1" t="s">
        <v>17865</v>
      </c>
      <c r="I1389" s="1" t="s">
        <v>11182</v>
      </c>
      <c r="J1389" s="1"/>
      <c r="K1389" s="1" t="s">
        <v>23859</v>
      </c>
      <c r="L1389" s="1" t="s">
        <v>1387</v>
      </c>
      <c r="M1389" s="1" t="s">
        <v>12813</v>
      </c>
      <c r="N1389" s="1" t="s">
        <v>13097</v>
      </c>
      <c r="O1389" s="1" t="s">
        <v>1387</v>
      </c>
      <c r="P1389" s="1" t="s">
        <v>23911</v>
      </c>
      <c r="Q1389" s="1" t="s">
        <v>23911</v>
      </c>
      <c r="R1389" s="1" t="s">
        <v>13742</v>
      </c>
      <c r="S1389" s="1" t="s">
        <v>1387</v>
      </c>
      <c r="T1389" s="1"/>
      <c r="U1389" s="1"/>
      <c r="V1389" s="1" t="s">
        <v>13754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14765</v>
      </c>
      <c r="F1390" s="1" t="s">
        <v>15790</v>
      </c>
      <c r="G1390" s="1" t="s">
        <v>16823</v>
      </c>
      <c r="H1390" s="1" t="s">
        <v>17866</v>
      </c>
      <c r="I1390" s="1" t="s">
        <v>11183</v>
      </c>
      <c r="J1390" s="1"/>
      <c r="K1390" s="1" t="s">
        <v>23859</v>
      </c>
      <c r="L1390" s="1" t="s">
        <v>1388</v>
      </c>
      <c r="M1390" s="1" t="s">
        <v>12814</v>
      </c>
      <c r="N1390" s="1" t="s">
        <v>13097</v>
      </c>
      <c r="O1390" s="1" t="s">
        <v>1388</v>
      </c>
      <c r="P1390" s="1" t="s">
        <v>23911</v>
      </c>
      <c r="Q1390" s="1" t="s">
        <v>23911</v>
      </c>
      <c r="R1390" s="1" t="s">
        <v>13742</v>
      </c>
      <c r="S1390" s="1" t="s">
        <v>1388</v>
      </c>
      <c r="T1390" s="1"/>
      <c r="U1390" s="1"/>
      <c r="V1390" s="1" t="s">
        <v>13754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14766</v>
      </c>
      <c r="F1391" s="1" t="s">
        <v>15791</v>
      </c>
      <c r="G1391" s="1" t="s">
        <v>16824</v>
      </c>
      <c r="H1391" s="1" t="s">
        <v>17867</v>
      </c>
      <c r="I1391" s="1" t="s">
        <v>11184</v>
      </c>
      <c r="J1391" s="1"/>
      <c r="K1391" s="1" t="s">
        <v>23859</v>
      </c>
      <c r="L1391" s="1" t="s">
        <v>1389</v>
      </c>
      <c r="M1391" s="1" t="s">
        <v>12815</v>
      </c>
      <c r="N1391" s="1" t="s">
        <v>13097</v>
      </c>
      <c r="O1391" s="1" t="s">
        <v>1389</v>
      </c>
      <c r="P1391" s="1" t="s">
        <v>23911</v>
      </c>
      <c r="Q1391" s="1" t="s">
        <v>23911</v>
      </c>
      <c r="R1391" s="1" t="s">
        <v>13742</v>
      </c>
      <c r="S1391" s="1" t="s">
        <v>1389</v>
      </c>
      <c r="T1391" s="1"/>
      <c r="U1391" s="1"/>
      <c r="V1391" s="1" t="s">
        <v>13754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14767</v>
      </c>
      <c r="F1392" s="1" t="s">
        <v>15792</v>
      </c>
      <c r="G1392" s="1" t="s">
        <v>16825</v>
      </c>
      <c r="H1392" s="1" t="s">
        <v>17868</v>
      </c>
      <c r="I1392" s="1" t="s">
        <v>11185</v>
      </c>
      <c r="J1392" s="1"/>
      <c r="K1392" s="1" t="s">
        <v>23859</v>
      </c>
      <c r="L1392" s="1" t="s">
        <v>1390</v>
      </c>
      <c r="M1392" s="1" t="s">
        <v>12816</v>
      </c>
      <c r="N1392" s="1" t="s">
        <v>13097</v>
      </c>
      <c r="O1392" s="1" t="s">
        <v>1390</v>
      </c>
      <c r="P1392" s="1" t="s">
        <v>23911</v>
      </c>
      <c r="Q1392" s="1" t="s">
        <v>23911</v>
      </c>
      <c r="R1392" s="1" t="s">
        <v>13742</v>
      </c>
      <c r="S1392" s="1" t="s">
        <v>1390</v>
      </c>
      <c r="T1392" s="1"/>
      <c r="U1392" s="1"/>
      <c r="V1392" s="1" t="s">
        <v>13754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7986</v>
      </c>
      <c r="H1393" s="1" t="s">
        <v>9611</v>
      </c>
      <c r="I1393" s="1" t="s">
        <v>10603</v>
      </c>
      <c r="J1393" s="1"/>
      <c r="K1393" s="1" t="s">
        <v>23859</v>
      </c>
      <c r="L1393" s="1" t="s">
        <v>1391</v>
      </c>
      <c r="M1393" s="1" t="s">
        <v>12817</v>
      </c>
      <c r="N1393" s="1" t="s">
        <v>13097</v>
      </c>
      <c r="O1393" s="1" t="s">
        <v>1391</v>
      </c>
      <c r="P1393" s="1" t="s">
        <v>23911</v>
      </c>
      <c r="Q1393" s="1" t="s">
        <v>23911</v>
      </c>
      <c r="R1393" s="1" t="s">
        <v>13742</v>
      </c>
      <c r="S1393" s="1" t="s">
        <v>1391</v>
      </c>
      <c r="T1393" s="1"/>
      <c r="U1393" s="1"/>
      <c r="V1393" s="1" t="s">
        <v>13754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7987</v>
      </c>
      <c r="H1394" s="1" t="s">
        <v>9612</v>
      </c>
      <c r="I1394" s="1" t="s">
        <v>11186</v>
      </c>
      <c r="J1394" s="1"/>
      <c r="K1394" s="1" t="s">
        <v>23859</v>
      </c>
      <c r="L1394" s="1" t="s">
        <v>1392</v>
      </c>
      <c r="M1394" s="1" t="s">
        <v>12818</v>
      </c>
      <c r="N1394" s="1" t="s">
        <v>13097</v>
      </c>
      <c r="O1394" s="1" t="s">
        <v>1392</v>
      </c>
      <c r="P1394" s="1" t="s">
        <v>23911</v>
      </c>
      <c r="Q1394" s="1" t="s">
        <v>23911</v>
      </c>
      <c r="R1394" s="1" t="s">
        <v>13742</v>
      </c>
      <c r="S1394" s="1" t="s">
        <v>1392</v>
      </c>
      <c r="T1394" s="1"/>
      <c r="U1394" s="1"/>
      <c r="V1394" s="1" t="s">
        <v>13754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14768</v>
      </c>
      <c r="F1395" s="1" t="s">
        <v>14768</v>
      </c>
      <c r="G1395" s="1" t="s">
        <v>16826</v>
      </c>
      <c r="H1395" s="1" t="s">
        <v>17869</v>
      </c>
      <c r="I1395" s="1" t="s">
        <v>11187</v>
      </c>
      <c r="J1395" s="1"/>
      <c r="K1395" s="1" t="s">
        <v>23859</v>
      </c>
      <c r="L1395" s="1" t="s">
        <v>1393</v>
      </c>
      <c r="M1395" s="1" t="s">
        <v>12819</v>
      </c>
      <c r="N1395" s="1" t="s">
        <v>13097</v>
      </c>
      <c r="O1395" s="1" t="s">
        <v>1393</v>
      </c>
      <c r="P1395" s="1" t="s">
        <v>23911</v>
      </c>
      <c r="Q1395" s="1" t="s">
        <v>23911</v>
      </c>
      <c r="R1395" s="1" t="s">
        <v>13742</v>
      </c>
      <c r="S1395" s="1" t="s">
        <v>1393</v>
      </c>
      <c r="T1395" s="1"/>
      <c r="U1395" s="1"/>
      <c r="V1395" s="1" t="s">
        <v>13754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14769</v>
      </c>
      <c r="F1396" s="1" t="s">
        <v>15793</v>
      </c>
      <c r="G1396" s="1" t="s">
        <v>16827</v>
      </c>
      <c r="H1396" s="1" t="s">
        <v>17870</v>
      </c>
      <c r="I1396" s="1" t="s">
        <v>11188</v>
      </c>
      <c r="J1396" s="1"/>
      <c r="K1396" s="1" t="s">
        <v>23859</v>
      </c>
      <c r="L1396" s="1" t="s">
        <v>1394</v>
      </c>
      <c r="M1396" s="1" t="s">
        <v>12820</v>
      </c>
      <c r="N1396" s="1" t="s">
        <v>13097</v>
      </c>
      <c r="O1396" s="1" t="s">
        <v>1394</v>
      </c>
      <c r="P1396" s="1" t="s">
        <v>23911</v>
      </c>
      <c r="Q1396" s="1" t="s">
        <v>23911</v>
      </c>
      <c r="R1396" s="1" t="s">
        <v>13742</v>
      </c>
      <c r="S1396" s="1" t="s">
        <v>1394</v>
      </c>
      <c r="T1396" s="1"/>
      <c r="U1396" s="1"/>
      <c r="V1396" s="1" t="s">
        <v>13754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7990</v>
      </c>
      <c r="H1397" s="1" t="s">
        <v>9615</v>
      </c>
      <c r="I1397" s="1" t="s">
        <v>11189</v>
      </c>
      <c r="J1397" s="1"/>
      <c r="K1397" s="1" t="s">
        <v>23859</v>
      </c>
      <c r="L1397" s="1" t="s">
        <v>1395</v>
      </c>
      <c r="M1397" s="1" t="s">
        <v>12821</v>
      </c>
      <c r="N1397" s="1" t="s">
        <v>13097</v>
      </c>
      <c r="O1397" s="1" t="s">
        <v>1395</v>
      </c>
      <c r="P1397" s="1" t="s">
        <v>23911</v>
      </c>
      <c r="Q1397" s="1" t="s">
        <v>23911</v>
      </c>
      <c r="R1397" s="1" t="s">
        <v>13742</v>
      </c>
      <c r="S1397" s="1" t="s">
        <v>1395</v>
      </c>
      <c r="T1397" s="1"/>
      <c r="U1397" s="1"/>
      <c r="V1397" s="1" t="s">
        <v>13754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14770</v>
      </c>
      <c r="F1398" s="1" t="s">
        <v>15794</v>
      </c>
      <c r="G1398" s="1" t="s">
        <v>16828</v>
      </c>
      <c r="H1398" s="1" t="s">
        <v>17871</v>
      </c>
      <c r="I1398" s="1" t="s">
        <v>11190</v>
      </c>
      <c r="J1398" s="1"/>
      <c r="K1398" s="1" t="s">
        <v>23859</v>
      </c>
      <c r="L1398" s="1" t="s">
        <v>1396</v>
      </c>
      <c r="M1398" s="1" t="s">
        <v>12822</v>
      </c>
      <c r="N1398" s="1" t="s">
        <v>13097</v>
      </c>
      <c r="O1398" s="1" t="s">
        <v>1396</v>
      </c>
      <c r="P1398" s="1" t="s">
        <v>23911</v>
      </c>
      <c r="Q1398" s="1" t="s">
        <v>23911</v>
      </c>
      <c r="R1398" s="1" t="s">
        <v>13742</v>
      </c>
      <c r="S1398" s="1" t="s">
        <v>1396</v>
      </c>
      <c r="T1398" s="1"/>
      <c r="U1398" s="1"/>
      <c r="V1398" s="1" t="s">
        <v>13754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6384</v>
      </c>
      <c r="G1399" s="1" t="s">
        <v>7992</v>
      </c>
      <c r="H1399" s="1" t="s">
        <v>9617</v>
      </c>
      <c r="I1399" s="1" t="s">
        <v>11191</v>
      </c>
      <c r="J1399" s="1"/>
      <c r="K1399" s="1" t="s">
        <v>23859</v>
      </c>
      <c r="L1399" s="1" t="s">
        <v>1397</v>
      </c>
      <c r="M1399" s="1" t="s">
        <v>12823</v>
      </c>
      <c r="N1399" s="1" t="s">
        <v>13097</v>
      </c>
      <c r="O1399" s="1" t="s">
        <v>1397</v>
      </c>
      <c r="P1399" s="1" t="s">
        <v>23911</v>
      </c>
      <c r="Q1399" s="1" t="s">
        <v>23911</v>
      </c>
      <c r="R1399" s="1" t="s">
        <v>13742</v>
      </c>
      <c r="S1399" s="1" t="s">
        <v>1397</v>
      </c>
      <c r="T1399" s="1"/>
      <c r="U1399" s="1"/>
      <c r="V1399" s="1" t="s">
        <v>13754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14771</v>
      </c>
      <c r="F1400" s="1" t="s">
        <v>15795</v>
      </c>
      <c r="G1400" s="1" t="s">
        <v>16829</v>
      </c>
      <c r="H1400" s="1" t="s">
        <v>17872</v>
      </c>
      <c r="I1400" s="1" t="s">
        <v>11192</v>
      </c>
      <c r="J1400" s="1"/>
      <c r="K1400" s="1" t="s">
        <v>23859</v>
      </c>
      <c r="L1400" s="1" t="s">
        <v>1398</v>
      </c>
      <c r="M1400" s="1" t="s">
        <v>12824</v>
      </c>
      <c r="N1400" s="1" t="s">
        <v>13097</v>
      </c>
      <c r="O1400" s="1" t="s">
        <v>1398</v>
      </c>
      <c r="P1400" s="1" t="s">
        <v>23911</v>
      </c>
      <c r="Q1400" s="1" t="s">
        <v>23911</v>
      </c>
      <c r="R1400" s="1" t="s">
        <v>13742</v>
      </c>
      <c r="S1400" s="1" t="s">
        <v>1398</v>
      </c>
      <c r="T1400" s="1"/>
      <c r="U1400" s="1"/>
      <c r="V1400" s="1" t="s">
        <v>13754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14772</v>
      </c>
      <c r="F1401" s="1" t="s">
        <v>15796</v>
      </c>
      <c r="G1401" s="1" t="s">
        <v>16830</v>
      </c>
      <c r="H1401" s="1" t="s">
        <v>17873</v>
      </c>
      <c r="I1401" s="1" t="s">
        <v>11193</v>
      </c>
      <c r="J1401" s="1"/>
      <c r="K1401" s="1" t="s">
        <v>23859</v>
      </c>
      <c r="L1401" s="1" t="s">
        <v>1399</v>
      </c>
      <c r="M1401" s="1" t="s">
        <v>12825</v>
      </c>
      <c r="N1401" s="1" t="s">
        <v>13097</v>
      </c>
      <c r="O1401" s="1" t="s">
        <v>1399</v>
      </c>
      <c r="P1401" s="1" t="s">
        <v>23911</v>
      </c>
      <c r="Q1401" s="1" t="s">
        <v>23911</v>
      </c>
      <c r="R1401" s="1" t="s">
        <v>13742</v>
      </c>
      <c r="S1401" s="1" t="s">
        <v>1399</v>
      </c>
      <c r="T1401" s="1"/>
      <c r="U1401" s="1"/>
      <c r="V1401" s="1" t="s">
        <v>13754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6387</v>
      </c>
      <c r="G1402" s="1" t="s">
        <v>7995</v>
      </c>
      <c r="H1402" s="1" t="s">
        <v>9620</v>
      </c>
      <c r="I1402" s="1" t="s">
        <v>11194</v>
      </c>
      <c r="J1402" s="1"/>
      <c r="K1402" s="1" t="s">
        <v>23859</v>
      </c>
      <c r="L1402" s="1" t="s">
        <v>1400</v>
      </c>
      <c r="M1402" s="1" t="s">
        <v>12826</v>
      </c>
      <c r="N1402" s="1" t="s">
        <v>13097</v>
      </c>
      <c r="O1402" s="1" t="s">
        <v>1400</v>
      </c>
      <c r="P1402" s="1" t="s">
        <v>23911</v>
      </c>
      <c r="Q1402" s="1" t="s">
        <v>23911</v>
      </c>
      <c r="R1402" s="1" t="s">
        <v>13742</v>
      </c>
      <c r="S1402" s="1" t="s">
        <v>1400</v>
      </c>
      <c r="T1402" s="1"/>
      <c r="U1402" s="1"/>
      <c r="V1402" s="1" t="s">
        <v>13754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14773</v>
      </c>
      <c r="F1403" s="1" t="s">
        <v>15797</v>
      </c>
      <c r="G1403" s="1" t="s">
        <v>16831</v>
      </c>
      <c r="H1403" s="1" t="s">
        <v>17874</v>
      </c>
      <c r="I1403" s="1" t="s">
        <v>11195</v>
      </c>
      <c r="J1403" s="1"/>
      <c r="K1403" s="1" t="s">
        <v>23859</v>
      </c>
      <c r="L1403" s="1" t="s">
        <v>1401</v>
      </c>
      <c r="M1403" s="1" t="s">
        <v>12827</v>
      </c>
      <c r="N1403" s="1" t="s">
        <v>13097</v>
      </c>
      <c r="O1403" s="1" t="s">
        <v>1401</v>
      </c>
      <c r="P1403" s="1" t="s">
        <v>23911</v>
      </c>
      <c r="Q1403" s="1" t="s">
        <v>23911</v>
      </c>
      <c r="R1403" s="1" t="s">
        <v>13742</v>
      </c>
      <c r="S1403" s="1" t="s">
        <v>1401</v>
      </c>
      <c r="T1403" s="1"/>
      <c r="U1403" s="1"/>
      <c r="V1403" s="1" t="s">
        <v>13754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6389</v>
      </c>
      <c r="G1404" s="1" t="s">
        <v>4789</v>
      </c>
      <c r="H1404" s="1" t="s">
        <v>9622</v>
      </c>
      <c r="I1404" s="1" t="s">
        <v>11196</v>
      </c>
      <c r="J1404" s="1"/>
      <c r="K1404" s="1" t="s">
        <v>23859</v>
      </c>
      <c r="L1404" s="1" t="s">
        <v>1402</v>
      </c>
      <c r="M1404" s="1" t="s">
        <v>12828</v>
      </c>
      <c r="N1404" s="1" t="s">
        <v>13097</v>
      </c>
      <c r="O1404" s="1" t="s">
        <v>1402</v>
      </c>
      <c r="P1404" s="1" t="s">
        <v>23911</v>
      </c>
      <c r="Q1404" s="1" t="s">
        <v>23911</v>
      </c>
      <c r="R1404" s="1" t="s">
        <v>13742</v>
      </c>
      <c r="S1404" s="1" t="s">
        <v>1402</v>
      </c>
      <c r="T1404" s="1"/>
      <c r="U1404" s="1"/>
      <c r="V1404" s="1" t="s">
        <v>13754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7997</v>
      </c>
      <c r="H1405" s="1" t="s">
        <v>9623</v>
      </c>
      <c r="I1405" s="1" t="s">
        <v>10674</v>
      </c>
      <c r="J1405" s="1"/>
      <c r="K1405" s="1" t="s">
        <v>23859</v>
      </c>
      <c r="L1405" s="1" t="s">
        <v>1403</v>
      </c>
      <c r="M1405" s="1" t="s">
        <v>12829</v>
      </c>
      <c r="N1405" s="1" t="s">
        <v>13097</v>
      </c>
      <c r="O1405" s="1" t="s">
        <v>1403</v>
      </c>
      <c r="P1405" s="1" t="s">
        <v>23911</v>
      </c>
      <c r="Q1405" s="1" t="s">
        <v>23911</v>
      </c>
      <c r="R1405" s="1" t="s">
        <v>13742</v>
      </c>
      <c r="S1405" s="1" t="s">
        <v>1403</v>
      </c>
      <c r="T1405" s="1"/>
      <c r="U1405" s="1"/>
      <c r="V1405" s="1" t="s">
        <v>13754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14774</v>
      </c>
      <c r="F1406" s="1" t="s">
        <v>15798</v>
      </c>
      <c r="G1406" s="1" t="s">
        <v>16832</v>
      </c>
      <c r="H1406" s="1" t="s">
        <v>17875</v>
      </c>
      <c r="I1406" s="1" t="s">
        <v>11197</v>
      </c>
      <c r="J1406" s="1"/>
      <c r="K1406" s="1" t="s">
        <v>23859</v>
      </c>
      <c r="L1406" s="1" t="s">
        <v>1404</v>
      </c>
      <c r="M1406" s="1" t="s">
        <v>12830</v>
      </c>
      <c r="N1406" s="1" t="s">
        <v>13097</v>
      </c>
      <c r="O1406" s="1" t="s">
        <v>1404</v>
      </c>
      <c r="P1406" s="1" t="s">
        <v>23912</v>
      </c>
      <c r="Q1406" s="1" t="s">
        <v>24748</v>
      </c>
      <c r="R1406" s="1" t="s">
        <v>13742</v>
      </c>
      <c r="S1406" s="1" t="s">
        <v>1404</v>
      </c>
      <c r="T1406" s="1" t="s">
        <v>24854</v>
      </c>
      <c r="U1406" s="1"/>
      <c r="V1406" s="1" t="s">
        <v>13754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6392</v>
      </c>
      <c r="G1407" s="1" t="s">
        <v>7999</v>
      </c>
      <c r="H1407" s="1" t="s">
        <v>9625</v>
      </c>
      <c r="I1407" s="1" t="s">
        <v>11198</v>
      </c>
      <c r="J1407" s="1"/>
      <c r="K1407" s="1" t="s">
        <v>23859</v>
      </c>
      <c r="L1407" s="1" t="s">
        <v>1405</v>
      </c>
      <c r="M1407" s="1" t="s">
        <v>12831</v>
      </c>
      <c r="N1407" s="1" t="s">
        <v>13097</v>
      </c>
      <c r="O1407" s="1" t="s">
        <v>1405</v>
      </c>
      <c r="P1407" s="1" t="s">
        <v>23912</v>
      </c>
      <c r="Q1407" s="1" t="s">
        <v>24749</v>
      </c>
      <c r="R1407" s="1" t="s">
        <v>13742</v>
      </c>
      <c r="S1407" s="1" t="s">
        <v>1405</v>
      </c>
      <c r="T1407" s="1"/>
      <c r="U1407" s="1"/>
      <c r="V1407" s="1" t="s">
        <v>13754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14775</v>
      </c>
      <c r="F1408" s="1" t="s">
        <v>15799</v>
      </c>
      <c r="G1408" s="1" t="s">
        <v>16833</v>
      </c>
      <c r="H1408" s="1" t="s">
        <v>17876</v>
      </c>
      <c r="I1408" s="1" t="s">
        <v>11199</v>
      </c>
      <c r="J1408" s="1"/>
      <c r="K1408" s="1" t="s">
        <v>23859</v>
      </c>
      <c r="L1408" s="1" t="s">
        <v>1406</v>
      </c>
      <c r="M1408" s="1" t="s">
        <v>12832</v>
      </c>
      <c r="N1408" s="1" t="s">
        <v>13097</v>
      </c>
      <c r="O1408" s="1" t="s">
        <v>1406</v>
      </c>
      <c r="P1408" s="1" t="s">
        <v>23912</v>
      </c>
      <c r="Q1408" s="1" t="s">
        <v>24750</v>
      </c>
      <c r="R1408" s="1" t="s">
        <v>13742</v>
      </c>
      <c r="S1408" s="1" t="s">
        <v>1406</v>
      </c>
      <c r="T1408" s="1"/>
      <c r="U1408" s="1"/>
      <c r="V1408" s="1" t="s">
        <v>13754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14776</v>
      </c>
      <c r="F1409" s="1" t="s">
        <v>15800</v>
      </c>
      <c r="G1409" s="1" t="s">
        <v>16834</v>
      </c>
      <c r="H1409" s="1" t="s">
        <v>17877</v>
      </c>
      <c r="I1409" s="1" t="s">
        <v>11200</v>
      </c>
      <c r="J1409" s="1"/>
      <c r="K1409" s="1" t="s">
        <v>23859</v>
      </c>
      <c r="L1409" s="1" t="s">
        <v>1407</v>
      </c>
      <c r="M1409" s="1" t="s">
        <v>12833</v>
      </c>
      <c r="N1409" s="1" t="s">
        <v>13097</v>
      </c>
      <c r="O1409" s="1" t="s">
        <v>1407</v>
      </c>
      <c r="P1409" s="1" t="s">
        <v>23912</v>
      </c>
      <c r="Q1409" s="1" t="s">
        <v>24751</v>
      </c>
      <c r="R1409" s="1" t="s">
        <v>13742</v>
      </c>
      <c r="S1409" s="1" t="s">
        <v>1407</v>
      </c>
      <c r="T1409" s="1"/>
      <c r="U1409" s="1"/>
      <c r="V1409" s="1" t="s">
        <v>13754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14777</v>
      </c>
      <c r="F1410" s="1" t="s">
        <v>15801</v>
      </c>
      <c r="G1410" s="1" t="s">
        <v>16835</v>
      </c>
      <c r="H1410" s="1" t="s">
        <v>17878</v>
      </c>
      <c r="I1410" s="1" t="s">
        <v>11201</v>
      </c>
      <c r="J1410" s="1"/>
      <c r="K1410" s="1" t="s">
        <v>23859</v>
      </c>
      <c r="L1410" s="1" t="s">
        <v>1408</v>
      </c>
      <c r="M1410" s="1" t="s">
        <v>12834</v>
      </c>
      <c r="N1410" s="1" t="s">
        <v>13097</v>
      </c>
      <c r="O1410" s="1" t="s">
        <v>1408</v>
      </c>
      <c r="P1410" s="1" t="s">
        <v>23912</v>
      </c>
      <c r="Q1410" s="1" t="s">
        <v>24752</v>
      </c>
      <c r="R1410" s="1" t="s">
        <v>13742</v>
      </c>
      <c r="S1410" s="1" t="s">
        <v>1408</v>
      </c>
      <c r="T1410" s="1"/>
      <c r="U1410" s="1"/>
      <c r="V1410" s="1" t="s">
        <v>13754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14778</v>
      </c>
      <c r="F1411" s="1" t="s">
        <v>15802</v>
      </c>
      <c r="G1411" s="1" t="s">
        <v>16836</v>
      </c>
      <c r="H1411" s="1" t="s">
        <v>17879</v>
      </c>
      <c r="I1411" s="1" t="s">
        <v>11202</v>
      </c>
      <c r="J1411" s="1"/>
      <c r="K1411" s="1" t="s">
        <v>23859</v>
      </c>
      <c r="L1411" s="1" t="s">
        <v>1409</v>
      </c>
      <c r="M1411" s="1" t="s">
        <v>12835</v>
      </c>
      <c r="N1411" s="1" t="s">
        <v>13097</v>
      </c>
      <c r="O1411" s="1" t="s">
        <v>1409</v>
      </c>
      <c r="P1411" s="1" t="s">
        <v>23912</v>
      </c>
      <c r="Q1411" s="1" t="s">
        <v>24753</v>
      </c>
      <c r="R1411" s="1" t="s">
        <v>13742</v>
      </c>
      <c r="S1411" s="1" t="s">
        <v>1409</v>
      </c>
      <c r="T1411" s="1"/>
      <c r="U1411" s="1"/>
      <c r="V1411" s="1" t="s">
        <v>13754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14779</v>
      </c>
      <c r="F1412" s="1" t="s">
        <v>15803</v>
      </c>
      <c r="G1412" s="1" t="s">
        <v>14779</v>
      </c>
      <c r="H1412" s="1" t="s">
        <v>17880</v>
      </c>
      <c r="I1412" s="1" t="s">
        <v>11203</v>
      </c>
      <c r="J1412" s="1"/>
      <c r="K1412" s="1" t="s">
        <v>23859</v>
      </c>
      <c r="L1412" s="1" t="s">
        <v>1410</v>
      </c>
      <c r="M1412" s="1" t="s">
        <v>12836</v>
      </c>
      <c r="N1412" s="1" t="s">
        <v>13097</v>
      </c>
      <c r="O1412" s="1" t="s">
        <v>1410</v>
      </c>
      <c r="P1412" s="1" t="s">
        <v>23912</v>
      </c>
      <c r="Q1412" s="1" t="s">
        <v>24754</v>
      </c>
      <c r="R1412" s="1" t="s">
        <v>13742</v>
      </c>
      <c r="S1412" s="1" t="s">
        <v>1410</v>
      </c>
      <c r="T1412" s="1"/>
      <c r="U1412" s="1"/>
      <c r="V1412" s="1" t="s">
        <v>13754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14780</v>
      </c>
      <c r="F1413" s="1" t="s">
        <v>15804</v>
      </c>
      <c r="G1413" s="1" t="s">
        <v>16837</v>
      </c>
      <c r="H1413" s="1" t="s">
        <v>17881</v>
      </c>
      <c r="I1413" s="1" t="s">
        <v>11204</v>
      </c>
      <c r="J1413" s="1"/>
      <c r="K1413" s="1" t="s">
        <v>23859</v>
      </c>
      <c r="L1413" s="1" t="s">
        <v>1411</v>
      </c>
      <c r="M1413" s="1" t="s">
        <v>12837</v>
      </c>
      <c r="N1413" s="1" t="s">
        <v>13097</v>
      </c>
      <c r="O1413" s="1" t="s">
        <v>1411</v>
      </c>
      <c r="P1413" s="1" t="s">
        <v>23912</v>
      </c>
      <c r="Q1413" s="1" t="s">
        <v>24755</v>
      </c>
      <c r="R1413" s="1" t="s">
        <v>13742</v>
      </c>
      <c r="S1413" s="1" t="s">
        <v>1411</v>
      </c>
      <c r="T1413" s="1"/>
      <c r="U1413" s="1"/>
      <c r="V1413" s="1" t="s">
        <v>13754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14781</v>
      </c>
      <c r="F1414" s="1" t="s">
        <v>15805</v>
      </c>
      <c r="G1414" s="1" t="s">
        <v>16838</v>
      </c>
      <c r="H1414" s="1" t="s">
        <v>17882</v>
      </c>
      <c r="I1414" s="1" t="s">
        <v>11205</v>
      </c>
      <c r="J1414" s="1"/>
      <c r="K1414" s="1" t="s">
        <v>23859</v>
      </c>
      <c r="L1414" s="1" t="s">
        <v>1412</v>
      </c>
      <c r="M1414" s="1" t="s">
        <v>12838</v>
      </c>
      <c r="N1414" s="1" t="s">
        <v>13097</v>
      </c>
      <c r="O1414" s="1" t="s">
        <v>1412</v>
      </c>
      <c r="P1414" s="1" t="s">
        <v>23912</v>
      </c>
      <c r="Q1414" s="1" t="s">
        <v>24756</v>
      </c>
      <c r="R1414" s="1" t="s">
        <v>13742</v>
      </c>
      <c r="S1414" s="1" t="s">
        <v>1412</v>
      </c>
      <c r="T1414" s="1"/>
      <c r="U1414" s="1"/>
      <c r="V1414" s="1" t="s">
        <v>13754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14782</v>
      </c>
      <c r="F1415" s="1" t="s">
        <v>15806</v>
      </c>
      <c r="G1415" s="1" t="s">
        <v>16839</v>
      </c>
      <c r="H1415" s="1" t="s">
        <v>17883</v>
      </c>
      <c r="I1415" s="1" t="s">
        <v>11206</v>
      </c>
      <c r="J1415" s="1"/>
      <c r="K1415" s="1" t="s">
        <v>23859</v>
      </c>
      <c r="L1415" s="1" t="s">
        <v>1413</v>
      </c>
      <c r="M1415" s="1" t="s">
        <v>12839</v>
      </c>
      <c r="N1415" s="1" t="s">
        <v>13097</v>
      </c>
      <c r="O1415" s="1" t="s">
        <v>1413</v>
      </c>
      <c r="P1415" s="1" t="s">
        <v>23912</v>
      </c>
      <c r="Q1415" s="1" t="s">
        <v>24757</v>
      </c>
      <c r="R1415" s="1" t="s">
        <v>13742</v>
      </c>
      <c r="S1415" s="1" t="s">
        <v>1413</v>
      </c>
      <c r="T1415" s="1"/>
      <c r="U1415" s="1"/>
      <c r="V1415" s="1" t="s">
        <v>13754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14783</v>
      </c>
      <c r="F1416" s="1" t="s">
        <v>15807</v>
      </c>
      <c r="G1416" s="1" t="s">
        <v>16840</v>
      </c>
      <c r="H1416" s="1" t="s">
        <v>17884</v>
      </c>
      <c r="I1416" s="1" t="s">
        <v>11207</v>
      </c>
      <c r="J1416" s="1"/>
      <c r="K1416" s="1" t="s">
        <v>23859</v>
      </c>
      <c r="L1416" s="1" t="s">
        <v>1414</v>
      </c>
      <c r="M1416" s="1" t="s">
        <v>12840</v>
      </c>
      <c r="N1416" s="1" t="s">
        <v>13097</v>
      </c>
      <c r="O1416" s="1" t="s">
        <v>1414</v>
      </c>
      <c r="P1416" s="1" t="s">
        <v>23912</v>
      </c>
      <c r="Q1416" s="1" t="s">
        <v>24758</v>
      </c>
      <c r="R1416" s="1" t="s">
        <v>13742</v>
      </c>
      <c r="S1416" s="1" t="s">
        <v>1414</v>
      </c>
      <c r="T1416" s="1"/>
      <c r="U1416" s="1"/>
      <c r="V1416" s="1" t="s">
        <v>13754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14784</v>
      </c>
      <c r="F1417" s="1" t="s">
        <v>15808</v>
      </c>
      <c r="G1417" s="1" t="s">
        <v>14784</v>
      </c>
      <c r="H1417" s="1" t="s">
        <v>17885</v>
      </c>
      <c r="I1417" s="1" t="s">
        <v>11208</v>
      </c>
      <c r="J1417" s="1"/>
      <c r="K1417" s="1" t="s">
        <v>23859</v>
      </c>
      <c r="L1417" s="1" t="s">
        <v>1415</v>
      </c>
      <c r="M1417" s="1" t="s">
        <v>12841</v>
      </c>
      <c r="N1417" s="1" t="s">
        <v>13097</v>
      </c>
      <c r="O1417" s="1" t="s">
        <v>1415</v>
      </c>
      <c r="P1417" s="1" t="s">
        <v>23912</v>
      </c>
      <c r="Q1417" s="1" t="s">
        <v>24759</v>
      </c>
      <c r="R1417" s="1" t="s">
        <v>13742</v>
      </c>
      <c r="S1417" s="1" t="s">
        <v>1415</v>
      </c>
      <c r="T1417" s="1"/>
      <c r="U1417" s="1"/>
      <c r="V1417" s="1" t="s">
        <v>13754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14785</v>
      </c>
      <c r="F1418" s="1" t="s">
        <v>15809</v>
      </c>
      <c r="G1418" s="1" t="s">
        <v>16841</v>
      </c>
      <c r="H1418" s="1" t="s">
        <v>17886</v>
      </c>
      <c r="I1418" s="1" t="s">
        <v>10279</v>
      </c>
      <c r="J1418" s="1"/>
      <c r="K1418" s="1" t="s">
        <v>23859</v>
      </c>
      <c r="L1418" s="1" t="s">
        <v>1416</v>
      </c>
      <c r="M1418" s="1" t="s">
        <v>12842</v>
      </c>
      <c r="N1418" s="1" t="s">
        <v>13097</v>
      </c>
      <c r="O1418" s="1" t="s">
        <v>1416</v>
      </c>
      <c r="P1418" s="1" t="s">
        <v>23912</v>
      </c>
      <c r="Q1418" s="1" t="s">
        <v>24760</v>
      </c>
      <c r="R1418" s="1" t="s">
        <v>13742</v>
      </c>
      <c r="S1418" s="1" t="s">
        <v>1416</v>
      </c>
      <c r="T1418" s="1"/>
      <c r="U1418" s="1"/>
      <c r="V1418" s="1" t="s">
        <v>13754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6404</v>
      </c>
      <c r="G1419" s="1" t="s">
        <v>8009</v>
      </c>
      <c r="H1419" s="1" t="s">
        <v>9637</v>
      </c>
      <c r="I1419" s="1" t="s">
        <v>11209</v>
      </c>
      <c r="J1419" s="1"/>
      <c r="K1419" s="1" t="s">
        <v>23859</v>
      </c>
      <c r="L1419" s="1" t="s">
        <v>1417</v>
      </c>
      <c r="M1419" s="1" t="s">
        <v>12843</v>
      </c>
      <c r="N1419" s="1" t="s">
        <v>13097</v>
      </c>
      <c r="O1419" s="1" t="s">
        <v>1417</v>
      </c>
      <c r="P1419" s="1" t="s">
        <v>23912</v>
      </c>
      <c r="Q1419" s="1" t="s">
        <v>24761</v>
      </c>
      <c r="R1419" s="1" t="s">
        <v>13742</v>
      </c>
      <c r="S1419" s="1" t="s">
        <v>1417</v>
      </c>
      <c r="T1419" s="1"/>
      <c r="U1419" s="1"/>
      <c r="V1419" s="1" t="s">
        <v>13754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8010</v>
      </c>
      <c r="H1420" s="1" t="s">
        <v>9638</v>
      </c>
      <c r="I1420" s="1" t="s">
        <v>10763</v>
      </c>
      <c r="J1420" s="1"/>
      <c r="K1420" s="1" t="s">
        <v>23859</v>
      </c>
      <c r="L1420" s="1" t="s">
        <v>1418</v>
      </c>
      <c r="M1420" s="1" t="s">
        <v>12844</v>
      </c>
      <c r="N1420" s="1" t="s">
        <v>13097</v>
      </c>
      <c r="O1420" s="1" t="s">
        <v>1418</v>
      </c>
      <c r="P1420" s="1" t="s">
        <v>23912</v>
      </c>
      <c r="Q1420" s="1" t="s">
        <v>24762</v>
      </c>
      <c r="R1420" s="1" t="s">
        <v>13742</v>
      </c>
      <c r="S1420" s="1" t="s">
        <v>1418</v>
      </c>
      <c r="T1420" s="1"/>
      <c r="U1420" s="1"/>
      <c r="V1420" s="1" t="s">
        <v>13754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6405</v>
      </c>
      <c r="G1421" s="1" t="s">
        <v>8011</v>
      </c>
      <c r="H1421" s="1" t="s">
        <v>9639</v>
      </c>
      <c r="I1421" s="1" t="s">
        <v>11210</v>
      </c>
      <c r="J1421" s="1"/>
      <c r="K1421" s="1" t="s">
        <v>23859</v>
      </c>
      <c r="L1421" s="1" t="s">
        <v>1419</v>
      </c>
      <c r="M1421" s="1" t="s">
        <v>12845</v>
      </c>
      <c r="N1421" s="1" t="s">
        <v>13097</v>
      </c>
      <c r="O1421" s="1" t="s">
        <v>1419</v>
      </c>
      <c r="P1421" s="1" t="s">
        <v>23912</v>
      </c>
      <c r="Q1421" s="1" t="s">
        <v>24763</v>
      </c>
      <c r="R1421" s="1" t="s">
        <v>13742</v>
      </c>
      <c r="S1421" s="1" t="s">
        <v>1419</v>
      </c>
      <c r="T1421" s="1"/>
      <c r="U1421" s="1"/>
      <c r="V1421" s="1" t="s">
        <v>13754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14786</v>
      </c>
      <c r="F1422" s="1" t="s">
        <v>15810</v>
      </c>
      <c r="G1422" s="1" t="s">
        <v>16842</v>
      </c>
      <c r="H1422" s="1" t="s">
        <v>17887</v>
      </c>
      <c r="I1422" s="1" t="s">
        <v>11211</v>
      </c>
      <c r="J1422" s="1"/>
      <c r="K1422" s="1" t="s">
        <v>23859</v>
      </c>
      <c r="L1422" s="1" t="s">
        <v>1420</v>
      </c>
      <c r="M1422" s="1" t="s">
        <v>12846</v>
      </c>
      <c r="N1422" s="1" t="s">
        <v>13097</v>
      </c>
      <c r="O1422" s="1" t="s">
        <v>1420</v>
      </c>
      <c r="P1422" s="1" t="s">
        <v>23912</v>
      </c>
      <c r="Q1422" s="1" t="s">
        <v>24764</v>
      </c>
      <c r="R1422" s="1" t="s">
        <v>13742</v>
      </c>
      <c r="S1422" s="1" t="s">
        <v>1420</v>
      </c>
      <c r="T1422" s="1"/>
      <c r="U1422" s="1"/>
      <c r="V1422" s="1" t="s">
        <v>13754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14787</v>
      </c>
      <c r="F1423" s="1" t="s">
        <v>15811</v>
      </c>
      <c r="G1423" s="1" t="s">
        <v>16843</v>
      </c>
      <c r="H1423" s="1" t="s">
        <v>17888</v>
      </c>
      <c r="I1423" s="1" t="s">
        <v>11212</v>
      </c>
      <c r="J1423" s="1"/>
      <c r="K1423" s="1" t="s">
        <v>23859</v>
      </c>
      <c r="L1423" s="1" t="s">
        <v>1421</v>
      </c>
      <c r="M1423" s="1" t="s">
        <v>12847</v>
      </c>
      <c r="N1423" s="1" t="s">
        <v>13097</v>
      </c>
      <c r="O1423" s="1" t="s">
        <v>1421</v>
      </c>
      <c r="P1423" s="1" t="s">
        <v>23912</v>
      </c>
      <c r="Q1423" s="1" t="s">
        <v>24765</v>
      </c>
      <c r="R1423" s="1" t="s">
        <v>13742</v>
      </c>
      <c r="S1423" s="1" t="s">
        <v>1421</v>
      </c>
      <c r="T1423" s="1"/>
      <c r="U1423" s="1"/>
      <c r="V1423" s="1" t="s">
        <v>13754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6408</v>
      </c>
      <c r="G1424" s="1" t="s">
        <v>8014</v>
      </c>
      <c r="H1424" s="1" t="s">
        <v>9642</v>
      </c>
      <c r="I1424" s="1" t="s">
        <v>11213</v>
      </c>
      <c r="J1424" s="1"/>
      <c r="K1424" s="1" t="s">
        <v>23859</v>
      </c>
      <c r="L1424" s="1" t="s">
        <v>1422</v>
      </c>
      <c r="M1424" s="1" t="s">
        <v>12848</v>
      </c>
      <c r="N1424" s="1" t="s">
        <v>13097</v>
      </c>
      <c r="O1424" s="1" t="s">
        <v>1422</v>
      </c>
      <c r="P1424" s="1" t="s">
        <v>23912</v>
      </c>
      <c r="Q1424" s="1" t="s">
        <v>24766</v>
      </c>
      <c r="R1424" s="1" t="s">
        <v>13742</v>
      </c>
      <c r="S1424" s="1" t="s">
        <v>1422</v>
      </c>
      <c r="T1424" s="1"/>
      <c r="U1424" s="1"/>
      <c r="V1424" s="1" t="s">
        <v>13754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14788</v>
      </c>
      <c r="F1425" s="1" t="s">
        <v>15812</v>
      </c>
      <c r="G1425" s="1" t="s">
        <v>16844</v>
      </c>
      <c r="H1425" s="1" t="s">
        <v>17889</v>
      </c>
      <c r="I1425" s="1" t="s">
        <v>10286</v>
      </c>
      <c r="J1425" s="1"/>
      <c r="K1425" s="1" t="s">
        <v>23859</v>
      </c>
      <c r="L1425" s="1" t="s">
        <v>1423</v>
      </c>
      <c r="M1425" s="1" t="s">
        <v>12849</v>
      </c>
      <c r="N1425" s="1" t="s">
        <v>13097</v>
      </c>
      <c r="O1425" s="1" t="s">
        <v>1423</v>
      </c>
      <c r="P1425" s="1" t="s">
        <v>23912</v>
      </c>
      <c r="Q1425" s="1" t="s">
        <v>24767</v>
      </c>
      <c r="R1425" s="1" t="s">
        <v>13742</v>
      </c>
      <c r="S1425" s="1" t="s">
        <v>1423</v>
      </c>
      <c r="T1425" s="1"/>
      <c r="U1425" s="1"/>
      <c r="V1425" s="1" t="s">
        <v>13754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6410</v>
      </c>
      <c r="G1426" s="1" t="s">
        <v>8016</v>
      </c>
      <c r="H1426" s="1" t="s">
        <v>9644</v>
      </c>
      <c r="I1426" s="1" t="s">
        <v>11214</v>
      </c>
      <c r="J1426" s="1"/>
      <c r="K1426" s="1" t="s">
        <v>23859</v>
      </c>
      <c r="L1426" s="1" t="s">
        <v>1424</v>
      </c>
      <c r="M1426" s="1" t="s">
        <v>12850</v>
      </c>
      <c r="N1426" s="1" t="s">
        <v>13097</v>
      </c>
      <c r="O1426" s="1" t="s">
        <v>1424</v>
      </c>
      <c r="P1426" s="1" t="s">
        <v>23912</v>
      </c>
      <c r="Q1426" s="1" t="s">
        <v>24768</v>
      </c>
      <c r="R1426" s="1" t="s">
        <v>13742</v>
      </c>
      <c r="S1426" s="1" t="s">
        <v>1424</v>
      </c>
      <c r="T1426" s="1"/>
      <c r="U1426" s="1"/>
      <c r="V1426" s="1" t="s">
        <v>13754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14789</v>
      </c>
      <c r="F1427" s="1" t="s">
        <v>15813</v>
      </c>
      <c r="G1427" s="1" t="s">
        <v>16845</v>
      </c>
      <c r="H1427" s="1" t="s">
        <v>17890</v>
      </c>
      <c r="I1427" s="1" t="s">
        <v>11215</v>
      </c>
      <c r="J1427" s="1"/>
      <c r="K1427" s="1" t="s">
        <v>23859</v>
      </c>
      <c r="L1427" s="1" t="s">
        <v>1425</v>
      </c>
      <c r="M1427" s="1" t="s">
        <v>12851</v>
      </c>
      <c r="N1427" s="1" t="s">
        <v>13097</v>
      </c>
      <c r="O1427" s="1" t="s">
        <v>1425</v>
      </c>
      <c r="P1427" s="1" t="s">
        <v>23912</v>
      </c>
      <c r="Q1427" s="1" t="s">
        <v>24769</v>
      </c>
      <c r="R1427" s="1" t="s">
        <v>13742</v>
      </c>
      <c r="S1427" s="1" t="s">
        <v>1425</v>
      </c>
      <c r="T1427" s="1"/>
      <c r="U1427" s="1"/>
      <c r="V1427" s="1" t="s">
        <v>13754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6412</v>
      </c>
      <c r="G1428" s="1" t="s">
        <v>8018</v>
      </c>
      <c r="H1428" s="1" t="s">
        <v>9646</v>
      </c>
      <c r="I1428" s="1" t="s">
        <v>11216</v>
      </c>
      <c r="J1428" s="1"/>
      <c r="K1428" s="1" t="s">
        <v>23859</v>
      </c>
      <c r="L1428" s="1" t="s">
        <v>1426</v>
      </c>
      <c r="M1428" s="1" t="s">
        <v>12852</v>
      </c>
      <c r="N1428" s="1" t="s">
        <v>13097</v>
      </c>
      <c r="O1428" s="1" t="s">
        <v>1426</v>
      </c>
      <c r="P1428" s="1" t="s">
        <v>23912</v>
      </c>
      <c r="Q1428" s="1" t="s">
        <v>24770</v>
      </c>
      <c r="R1428" s="1" t="s">
        <v>13742</v>
      </c>
      <c r="S1428" s="1" t="s">
        <v>1426</v>
      </c>
      <c r="T1428" s="1"/>
      <c r="U1428" s="1"/>
      <c r="V1428" s="1" t="s">
        <v>13754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14790</v>
      </c>
      <c r="F1429" s="1" t="s">
        <v>15814</v>
      </c>
      <c r="G1429" s="1" t="s">
        <v>16846</v>
      </c>
      <c r="H1429" s="1" t="s">
        <v>17891</v>
      </c>
      <c r="I1429" s="1" t="s">
        <v>11217</v>
      </c>
      <c r="J1429" s="1"/>
      <c r="K1429" s="1" t="s">
        <v>23859</v>
      </c>
      <c r="L1429" s="1" t="s">
        <v>1427</v>
      </c>
      <c r="M1429" s="1" t="s">
        <v>12853</v>
      </c>
      <c r="N1429" s="1" t="s">
        <v>13097</v>
      </c>
      <c r="O1429" s="1" t="s">
        <v>1427</v>
      </c>
      <c r="P1429" s="1" t="s">
        <v>23912</v>
      </c>
      <c r="Q1429" s="1" t="s">
        <v>24771</v>
      </c>
      <c r="R1429" s="1" t="s">
        <v>13742</v>
      </c>
      <c r="S1429" s="1" t="s">
        <v>1427</v>
      </c>
      <c r="T1429" s="1"/>
      <c r="U1429" s="1"/>
      <c r="V1429" s="1" t="s">
        <v>13754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14791</v>
      </c>
      <c r="F1430" s="1" t="s">
        <v>15815</v>
      </c>
      <c r="G1430" s="1" t="s">
        <v>16847</v>
      </c>
      <c r="H1430" s="1" t="s">
        <v>17892</v>
      </c>
      <c r="I1430" s="1" t="s">
        <v>11218</v>
      </c>
      <c r="J1430" s="1"/>
      <c r="K1430" s="1" t="s">
        <v>23859</v>
      </c>
      <c r="L1430" s="1" t="s">
        <v>1428</v>
      </c>
      <c r="M1430" s="1" t="s">
        <v>12854</v>
      </c>
      <c r="N1430" s="1" t="s">
        <v>13097</v>
      </c>
      <c r="O1430" s="1" t="s">
        <v>1428</v>
      </c>
      <c r="P1430" s="1" t="s">
        <v>23912</v>
      </c>
      <c r="Q1430" s="1" t="s">
        <v>24772</v>
      </c>
      <c r="R1430" s="1" t="s">
        <v>13742</v>
      </c>
      <c r="S1430" s="1" t="s">
        <v>1428</v>
      </c>
      <c r="T1430" s="1"/>
      <c r="U1430" s="1"/>
      <c r="V1430" s="1" t="s">
        <v>13754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14792</v>
      </c>
      <c r="F1431" s="1" t="s">
        <v>15816</v>
      </c>
      <c r="G1431" s="1" t="s">
        <v>16848</v>
      </c>
      <c r="H1431" s="1" t="s">
        <v>17893</v>
      </c>
      <c r="I1431" s="1" t="s">
        <v>11219</v>
      </c>
      <c r="J1431" s="1"/>
      <c r="K1431" s="1" t="s">
        <v>23859</v>
      </c>
      <c r="L1431" s="1" t="s">
        <v>1429</v>
      </c>
      <c r="M1431" s="1" t="s">
        <v>12855</v>
      </c>
      <c r="N1431" s="1" t="s">
        <v>13097</v>
      </c>
      <c r="O1431" s="1" t="s">
        <v>1429</v>
      </c>
      <c r="P1431" s="1" t="s">
        <v>23912</v>
      </c>
      <c r="Q1431" s="1" t="s">
        <v>24773</v>
      </c>
      <c r="R1431" s="1" t="s">
        <v>13742</v>
      </c>
      <c r="S1431" s="1" t="s">
        <v>1429</v>
      </c>
      <c r="T1431" s="1"/>
      <c r="U1431" s="1"/>
      <c r="V1431" s="1" t="s">
        <v>13754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14793</v>
      </c>
      <c r="F1432" s="1" t="s">
        <v>15817</v>
      </c>
      <c r="G1432" s="1" t="s">
        <v>16849</v>
      </c>
      <c r="H1432" s="1" t="s">
        <v>17894</v>
      </c>
      <c r="I1432" s="1" t="s">
        <v>11220</v>
      </c>
      <c r="J1432" s="1"/>
      <c r="K1432" s="1" t="s">
        <v>23859</v>
      </c>
      <c r="L1432" s="1" t="s">
        <v>1430</v>
      </c>
      <c r="M1432" s="1" t="s">
        <v>12856</v>
      </c>
      <c r="N1432" s="1" t="s">
        <v>13097</v>
      </c>
      <c r="O1432" s="1" t="s">
        <v>1430</v>
      </c>
      <c r="P1432" s="1" t="s">
        <v>23912</v>
      </c>
      <c r="Q1432" s="1" t="s">
        <v>24774</v>
      </c>
      <c r="R1432" s="1" t="s">
        <v>13742</v>
      </c>
      <c r="S1432" s="1" t="s">
        <v>1430</v>
      </c>
      <c r="T1432" s="1"/>
      <c r="U1432" s="1"/>
      <c r="V1432" s="1" t="s">
        <v>13754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6417</v>
      </c>
      <c r="G1433" s="1" t="s">
        <v>8023</v>
      </c>
      <c r="H1433" s="1" t="s">
        <v>9651</v>
      </c>
      <c r="I1433" s="1" t="s">
        <v>11221</v>
      </c>
      <c r="J1433" s="1"/>
      <c r="K1433" s="1" t="s">
        <v>23859</v>
      </c>
      <c r="L1433" s="1" t="s">
        <v>1431</v>
      </c>
      <c r="M1433" s="1" t="s">
        <v>12857</v>
      </c>
      <c r="N1433" s="1" t="s">
        <v>13097</v>
      </c>
      <c r="O1433" s="1" t="s">
        <v>1431</v>
      </c>
      <c r="P1433" s="1" t="s">
        <v>23912</v>
      </c>
      <c r="Q1433" s="1" t="s">
        <v>24775</v>
      </c>
      <c r="R1433" s="1" t="s">
        <v>13742</v>
      </c>
      <c r="S1433" s="1" t="s">
        <v>1431</v>
      </c>
      <c r="T1433" s="1"/>
      <c r="U1433" s="1"/>
      <c r="V1433" s="1" t="s">
        <v>13754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14794</v>
      </c>
      <c r="F1434" s="1" t="s">
        <v>15818</v>
      </c>
      <c r="G1434" s="1" t="s">
        <v>16850</v>
      </c>
      <c r="H1434" s="1" t="s">
        <v>17895</v>
      </c>
      <c r="I1434" s="1" t="s">
        <v>11222</v>
      </c>
      <c r="J1434" s="1"/>
      <c r="K1434" s="1" t="s">
        <v>23859</v>
      </c>
      <c r="L1434" s="1" t="s">
        <v>1432</v>
      </c>
      <c r="M1434" s="1" t="s">
        <v>12858</v>
      </c>
      <c r="N1434" s="1" t="s">
        <v>13097</v>
      </c>
      <c r="O1434" s="1" t="s">
        <v>1432</v>
      </c>
      <c r="P1434" s="1" t="s">
        <v>23912</v>
      </c>
      <c r="Q1434" s="1" t="s">
        <v>24776</v>
      </c>
      <c r="R1434" s="1" t="s">
        <v>13742</v>
      </c>
      <c r="S1434" s="1" t="s">
        <v>1432</v>
      </c>
      <c r="T1434" s="1"/>
      <c r="U1434" s="1"/>
      <c r="V1434" s="1" t="s">
        <v>13754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14795</v>
      </c>
      <c r="F1435" s="1" t="s">
        <v>15819</v>
      </c>
      <c r="G1435" s="1" t="s">
        <v>16851</v>
      </c>
      <c r="H1435" s="1" t="s">
        <v>17896</v>
      </c>
      <c r="I1435" s="1" t="s">
        <v>11223</v>
      </c>
      <c r="J1435" s="1"/>
      <c r="K1435" s="1" t="s">
        <v>23859</v>
      </c>
      <c r="L1435" s="1" t="s">
        <v>1433</v>
      </c>
      <c r="M1435" s="1" t="s">
        <v>12859</v>
      </c>
      <c r="N1435" s="1" t="s">
        <v>13097</v>
      </c>
      <c r="O1435" s="1" t="s">
        <v>1433</v>
      </c>
      <c r="P1435" s="1" t="s">
        <v>23912</v>
      </c>
      <c r="Q1435" s="1" t="s">
        <v>24777</v>
      </c>
      <c r="R1435" s="1" t="s">
        <v>13742</v>
      </c>
      <c r="S1435" s="1" t="s">
        <v>1433</v>
      </c>
      <c r="T1435" s="1"/>
      <c r="U1435" s="1"/>
      <c r="V1435" s="1" t="s">
        <v>13754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6420</v>
      </c>
      <c r="G1436" s="1" t="s">
        <v>8026</v>
      </c>
      <c r="H1436" s="1" t="s">
        <v>9654</v>
      </c>
      <c r="I1436" s="1" t="s">
        <v>11224</v>
      </c>
      <c r="J1436" s="1"/>
      <c r="K1436" s="1" t="s">
        <v>23859</v>
      </c>
      <c r="L1436" s="1" t="s">
        <v>1434</v>
      </c>
      <c r="M1436" s="1" t="s">
        <v>12860</v>
      </c>
      <c r="N1436" s="1" t="s">
        <v>13097</v>
      </c>
      <c r="O1436" s="1" t="s">
        <v>1434</v>
      </c>
      <c r="P1436" s="1" t="s">
        <v>23912</v>
      </c>
      <c r="Q1436" s="1" t="s">
        <v>24778</v>
      </c>
      <c r="R1436" s="1" t="s">
        <v>13742</v>
      </c>
      <c r="S1436" s="1" t="s">
        <v>1434</v>
      </c>
      <c r="T1436" s="1"/>
      <c r="U1436" s="1"/>
      <c r="V1436" s="1" t="s">
        <v>13754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14796</v>
      </c>
      <c r="F1437" s="1" t="s">
        <v>15820</v>
      </c>
      <c r="G1437" s="1" t="s">
        <v>16852</v>
      </c>
      <c r="H1437" s="1" t="s">
        <v>17897</v>
      </c>
      <c r="I1437" s="1" t="s">
        <v>11225</v>
      </c>
      <c r="J1437" s="1"/>
      <c r="K1437" s="1" t="s">
        <v>23859</v>
      </c>
      <c r="L1437" s="1" t="s">
        <v>1435</v>
      </c>
      <c r="M1437" s="1" t="s">
        <v>12861</v>
      </c>
      <c r="N1437" s="1" t="s">
        <v>13097</v>
      </c>
      <c r="O1437" s="1" t="s">
        <v>1435</v>
      </c>
      <c r="P1437" s="1" t="s">
        <v>23912</v>
      </c>
      <c r="Q1437" s="1" t="s">
        <v>24779</v>
      </c>
      <c r="R1437" s="1" t="s">
        <v>13742</v>
      </c>
      <c r="S1437" s="1" t="s">
        <v>1435</v>
      </c>
      <c r="T1437" s="1"/>
      <c r="U1437" s="1"/>
      <c r="V1437" s="1" t="s">
        <v>13754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14797</v>
      </c>
      <c r="F1438" s="1" t="s">
        <v>15821</v>
      </c>
      <c r="G1438" s="1" t="s">
        <v>16853</v>
      </c>
      <c r="H1438" s="1" t="s">
        <v>17898</v>
      </c>
      <c r="I1438" s="1" t="s">
        <v>11226</v>
      </c>
      <c r="J1438" s="1"/>
      <c r="K1438" s="1" t="s">
        <v>23859</v>
      </c>
      <c r="L1438" s="1" t="s">
        <v>1436</v>
      </c>
      <c r="M1438" s="1" t="s">
        <v>12862</v>
      </c>
      <c r="N1438" s="1" t="s">
        <v>13097</v>
      </c>
      <c r="O1438" s="1" t="s">
        <v>1436</v>
      </c>
      <c r="P1438" s="1" t="s">
        <v>23912</v>
      </c>
      <c r="Q1438" s="1" t="s">
        <v>24780</v>
      </c>
      <c r="R1438" s="1" t="s">
        <v>13742</v>
      </c>
      <c r="S1438" s="1" t="s">
        <v>1436</v>
      </c>
      <c r="T1438" s="1"/>
      <c r="U1438" s="1"/>
      <c r="V1438" s="1" t="s">
        <v>13754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6423</v>
      </c>
      <c r="G1439" s="1" t="s">
        <v>8029</v>
      </c>
      <c r="H1439" s="1" t="s">
        <v>9657</v>
      </c>
      <c r="I1439" s="1" t="s">
        <v>11227</v>
      </c>
      <c r="J1439" s="1"/>
      <c r="K1439" s="1" t="s">
        <v>23859</v>
      </c>
      <c r="L1439" s="1" t="s">
        <v>1437</v>
      </c>
      <c r="M1439" s="1" t="s">
        <v>12863</v>
      </c>
      <c r="N1439" s="1" t="s">
        <v>13097</v>
      </c>
      <c r="O1439" s="1" t="s">
        <v>1437</v>
      </c>
      <c r="P1439" s="1" t="s">
        <v>23912</v>
      </c>
      <c r="Q1439" s="1" t="s">
        <v>24781</v>
      </c>
      <c r="R1439" s="1" t="s">
        <v>13742</v>
      </c>
      <c r="S1439" s="1" t="s">
        <v>1437</v>
      </c>
      <c r="T1439" s="1"/>
      <c r="U1439" s="1"/>
      <c r="V1439" s="1" t="s">
        <v>13754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14798</v>
      </c>
      <c r="F1440" s="1" t="s">
        <v>15822</v>
      </c>
      <c r="G1440" s="1" t="s">
        <v>16854</v>
      </c>
      <c r="H1440" s="1" t="s">
        <v>17899</v>
      </c>
      <c r="I1440" s="1" t="s">
        <v>11228</v>
      </c>
      <c r="J1440" s="1"/>
      <c r="K1440" s="1" t="s">
        <v>23859</v>
      </c>
      <c r="L1440" s="1" t="s">
        <v>1438</v>
      </c>
      <c r="M1440" s="1" t="s">
        <v>12864</v>
      </c>
      <c r="N1440" s="1" t="s">
        <v>13097</v>
      </c>
      <c r="O1440" s="1" t="s">
        <v>1438</v>
      </c>
      <c r="P1440" s="1" t="s">
        <v>23912</v>
      </c>
      <c r="Q1440" s="1" t="s">
        <v>24782</v>
      </c>
      <c r="R1440" s="1" t="s">
        <v>13742</v>
      </c>
      <c r="S1440" s="1" t="s">
        <v>1438</v>
      </c>
      <c r="T1440" s="1"/>
      <c r="U1440" s="1"/>
      <c r="V1440" s="1" t="s">
        <v>13754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14799</v>
      </c>
      <c r="F1441" s="1" t="s">
        <v>15823</v>
      </c>
      <c r="G1441" s="1" t="s">
        <v>16855</v>
      </c>
      <c r="H1441" s="1" t="s">
        <v>17898</v>
      </c>
      <c r="I1441" s="1" t="s">
        <v>11229</v>
      </c>
      <c r="J1441" s="1"/>
      <c r="K1441" s="1" t="s">
        <v>23859</v>
      </c>
      <c r="L1441" s="1" t="s">
        <v>1439</v>
      </c>
      <c r="M1441" s="1" t="s">
        <v>12865</v>
      </c>
      <c r="N1441" s="1" t="s">
        <v>13097</v>
      </c>
      <c r="O1441" s="1" t="s">
        <v>1439</v>
      </c>
      <c r="P1441" s="1" t="s">
        <v>23912</v>
      </c>
      <c r="Q1441" s="1" t="s">
        <v>24780</v>
      </c>
      <c r="R1441" s="1" t="s">
        <v>13742</v>
      </c>
      <c r="S1441" s="1" t="s">
        <v>1439</v>
      </c>
      <c r="T1441" s="1"/>
      <c r="U1441" s="1"/>
      <c r="V1441" s="1" t="s">
        <v>13754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6426</v>
      </c>
      <c r="G1442" s="1" t="s">
        <v>8032</v>
      </c>
      <c r="H1442" s="1" t="s">
        <v>9659</v>
      </c>
      <c r="I1442" s="1" t="s">
        <v>11230</v>
      </c>
      <c r="J1442" s="1"/>
      <c r="K1442" s="1" t="s">
        <v>23859</v>
      </c>
      <c r="L1442" s="1" t="s">
        <v>1440</v>
      </c>
      <c r="M1442" s="1" t="s">
        <v>12866</v>
      </c>
      <c r="N1442" s="1" t="s">
        <v>13097</v>
      </c>
      <c r="O1442" s="1" t="s">
        <v>1440</v>
      </c>
      <c r="P1442" s="1" t="s">
        <v>23912</v>
      </c>
      <c r="Q1442" s="1" t="s">
        <v>24783</v>
      </c>
      <c r="R1442" s="1" t="s">
        <v>13742</v>
      </c>
      <c r="S1442" s="1" t="s">
        <v>1440</v>
      </c>
      <c r="T1442" s="1"/>
      <c r="U1442" s="1"/>
      <c r="V1442" s="1" t="s">
        <v>13754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14800</v>
      </c>
      <c r="F1443" s="1" t="s">
        <v>15824</v>
      </c>
      <c r="G1443" s="1" t="s">
        <v>14800</v>
      </c>
      <c r="H1443" s="1" t="s">
        <v>17900</v>
      </c>
      <c r="I1443" s="1" t="s">
        <v>11231</v>
      </c>
      <c r="J1443" s="1"/>
      <c r="K1443" s="1" t="s">
        <v>23859</v>
      </c>
      <c r="L1443" s="1" t="s">
        <v>1441</v>
      </c>
      <c r="M1443" s="1" t="s">
        <v>12867</v>
      </c>
      <c r="N1443" s="1" t="s">
        <v>13097</v>
      </c>
      <c r="O1443" s="1" t="s">
        <v>1441</v>
      </c>
      <c r="P1443" s="1" t="s">
        <v>23912</v>
      </c>
      <c r="Q1443" s="1" t="s">
        <v>24784</v>
      </c>
      <c r="R1443" s="1" t="s">
        <v>13742</v>
      </c>
      <c r="S1443" s="1" t="s">
        <v>1441</v>
      </c>
      <c r="T1443" s="1"/>
      <c r="U1443" s="1"/>
      <c r="V1443" s="1" t="s">
        <v>13754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6428</v>
      </c>
      <c r="G1444" s="1" t="s">
        <v>8033</v>
      </c>
      <c r="H1444" s="1" t="s">
        <v>9661</v>
      </c>
      <c r="I1444" s="1" t="s">
        <v>11232</v>
      </c>
      <c r="J1444" s="1"/>
      <c r="K1444" s="1" t="s">
        <v>23859</v>
      </c>
      <c r="L1444" s="1" t="s">
        <v>1442</v>
      </c>
      <c r="M1444" s="1" t="s">
        <v>12868</v>
      </c>
      <c r="N1444" s="1" t="s">
        <v>13097</v>
      </c>
      <c r="O1444" s="1" t="s">
        <v>1442</v>
      </c>
      <c r="P1444" s="1" t="s">
        <v>23912</v>
      </c>
      <c r="Q1444" s="1" t="s">
        <v>24785</v>
      </c>
      <c r="R1444" s="1" t="s">
        <v>13742</v>
      </c>
      <c r="S1444" s="1" t="s">
        <v>1442</v>
      </c>
      <c r="T1444" s="1"/>
      <c r="U1444" s="1"/>
      <c r="V1444" s="1" t="s">
        <v>13754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14801</v>
      </c>
      <c r="F1445" s="1" t="s">
        <v>15825</v>
      </c>
      <c r="G1445" s="1" t="s">
        <v>16856</v>
      </c>
      <c r="H1445" s="1" t="s">
        <v>17901</v>
      </c>
      <c r="I1445" s="1" t="s">
        <v>10928</v>
      </c>
      <c r="J1445" s="1"/>
      <c r="K1445" s="1" t="s">
        <v>23859</v>
      </c>
      <c r="L1445" s="1" t="s">
        <v>1443</v>
      </c>
      <c r="M1445" s="1" t="s">
        <v>12869</v>
      </c>
      <c r="N1445" s="1" t="s">
        <v>13097</v>
      </c>
      <c r="O1445" s="1" t="s">
        <v>1443</v>
      </c>
      <c r="P1445" s="1" t="s">
        <v>23912</v>
      </c>
      <c r="Q1445" s="1" t="s">
        <v>24786</v>
      </c>
      <c r="R1445" s="1" t="s">
        <v>13742</v>
      </c>
      <c r="S1445" s="1" t="s">
        <v>1443</v>
      </c>
      <c r="T1445" s="1"/>
      <c r="U1445" s="1"/>
      <c r="V1445" s="1" t="s">
        <v>13754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14802</v>
      </c>
      <c r="F1446" s="1" t="s">
        <v>15826</v>
      </c>
      <c r="G1446" s="1" t="s">
        <v>16857</v>
      </c>
      <c r="H1446" s="1" t="s">
        <v>17902</v>
      </c>
      <c r="I1446" s="1" t="s">
        <v>11233</v>
      </c>
      <c r="J1446" s="1"/>
      <c r="K1446" s="1" t="s">
        <v>23859</v>
      </c>
      <c r="L1446" s="1" t="s">
        <v>1444</v>
      </c>
      <c r="M1446" s="1" t="s">
        <v>12870</v>
      </c>
      <c r="N1446" s="1" t="s">
        <v>13097</v>
      </c>
      <c r="O1446" s="1" t="s">
        <v>1444</v>
      </c>
      <c r="P1446" s="1" t="s">
        <v>23912</v>
      </c>
      <c r="Q1446" s="1" t="s">
        <v>24787</v>
      </c>
      <c r="R1446" s="1" t="s">
        <v>13742</v>
      </c>
      <c r="S1446" s="1" t="s">
        <v>1444</v>
      </c>
      <c r="T1446" s="1"/>
      <c r="U1446" s="1"/>
      <c r="V1446" s="1" t="s">
        <v>13754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14803</v>
      </c>
      <c r="F1447" s="1" t="s">
        <v>15827</v>
      </c>
      <c r="G1447" s="1" t="s">
        <v>16858</v>
      </c>
      <c r="H1447" s="1" t="s">
        <v>17903</v>
      </c>
      <c r="I1447" s="1" t="s">
        <v>11234</v>
      </c>
      <c r="J1447" s="1"/>
      <c r="K1447" s="1" t="s">
        <v>23859</v>
      </c>
      <c r="L1447" s="1" t="s">
        <v>1445</v>
      </c>
      <c r="M1447" s="1" t="s">
        <v>12871</v>
      </c>
      <c r="N1447" s="1" t="s">
        <v>13097</v>
      </c>
      <c r="O1447" s="1" t="s">
        <v>1445</v>
      </c>
      <c r="P1447" s="1" t="s">
        <v>23912</v>
      </c>
      <c r="Q1447" s="1" t="s">
        <v>24788</v>
      </c>
      <c r="R1447" s="1" t="s">
        <v>13742</v>
      </c>
      <c r="S1447" s="1" t="s">
        <v>1445</v>
      </c>
      <c r="T1447" s="1"/>
      <c r="U1447" s="1"/>
      <c r="V1447" s="1" t="s">
        <v>13754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6432</v>
      </c>
      <c r="G1448" s="1" t="s">
        <v>8037</v>
      </c>
      <c r="H1448" s="1" t="s">
        <v>9665</v>
      </c>
      <c r="I1448" s="1" t="s">
        <v>11235</v>
      </c>
      <c r="J1448" s="1"/>
      <c r="K1448" s="1" t="s">
        <v>23859</v>
      </c>
      <c r="L1448" s="1" t="s">
        <v>1446</v>
      </c>
      <c r="M1448" s="1" t="s">
        <v>12872</v>
      </c>
      <c r="N1448" s="1" t="s">
        <v>13097</v>
      </c>
      <c r="O1448" s="1" t="s">
        <v>1446</v>
      </c>
      <c r="P1448" s="1" t="s">
        <v>23912</v>
      </c>
      <c r="Q1448" s="1" t="s">
        <v>24789</v>
      </c>
      <c r="R1448" s="1" t="s">
        <v>13742</v>
      </c>
      <c r="S1448" s="1" t="s">
        <v>1446</v>
      </c>
      <c r="T1448" s="1"/>
      <c r="U1448" s="1"/>
      <c r="V1448" s="1" t="s">
        <v>13754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8038</v>
      </c>
      <c r="H1449" s="1" t="s">
        <v>9666</v>
      </c>
      <c r="I1449" s="1" t="s">
        <v>11236</v>
      </c>
      <c r="J1449" s="1"/>
      <c r="K1449" s="1" t="s">
        <v>23859</v>
      </c>
      <c r="L1449" s="1" t="s">
        <v>1447</v>
      </c>
      <c r="M1449" s="1" t="s">
        <v>12873</v>
      </c>
      <c r="N1449" s="1" t="s">
        <v>13097</v>
      </c>
      <c r="O1449" s="1" t="s">
        <v>1447</v>
      </c>
      <c r="P1449" s="1" t="s">
        <v>23912</v>
      </c>
      <c r="Q1449" s="1" t="s">
        <v>24790</v>
      </c>
      <c r="R1449" s="1" t="s">
        <v>13742</v>
      </c>
      <c r="S1449" s="1" t="s">
        <v>1447</v>
      </c>
      <c r="T1449" s="1"/>
      <c r="U1449" s="1"/>
      <c r="V1449" s="1" t="s">
        <v>13754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14804</v>
      </c>
      <c r="F1450" s="1" t="s">
        <v>15828</v>
      </c>
      <c r="G1450" s="1" t="s">
        <v>16859</v>
      </c>
      <c r="H1450" s="1" t="s">
        <v>17904</v>
      </c>
      <c r="I1450" s="1" t="s">
        <v>11237</v>
      </c>
      <c r="J1450" s="1"/>
      <c r="K1450" s="1" t="s">
        <v>23859</v>
      </c>
      <c r="L1450" s="1" t="s">
        <v>1448</v>
      </c>
      <c r="M1450" s="1" t="s">
        <v>12874</v>
      </c>
      <c r="N1450" s="1" t="s">
        <v>13097</v>
      </c>
      <c r="O1450" s="1" t="s">
        <v>1448</v>
      </c>
      <c r="P1450" s="1" t="s">
        <v>23912</v>
      </c>
      <c r="Q1450" s="1" t="s">
        <v>24791</v>
      </c>
      <c r="R1450" s="1" t="s">
        <v>13742</v>
      </c>
      <c r="S1450" s="1" t="s">
        <v>1448</v>
      </c>
      <c r="T1450" s="1"/>
      <c r="U1450" s="1"/>
      <c r="V1450" s="1" t="s">
        <v>13754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8040</v>
      </c>
      <c r="H1451" s="1" t="s">
        <v>9668</v>
      </c>
      <c r="I1451" s="1" t="s">
        <v>11238</v>
      </c>
      <c r="J1451" s="1"/>
      <c r="K1451" s="1" t="s">
        <v>23859</v>
      </c>
      <c r="L1451" s="1" t="s">
        <v>1449</v>
      </c>
      <c r="M1451" s="1" t="s">
        <v>12875</v>
      </c>
      <c r="N1451" s="1" t="s">
        <v>13097</v>
      </c>
      <c r="O1451" s="1" t="s">
        <v>1449</v>
      </c>
      <c r="P1451" s="1" t="s">
        <v>23912</v>
      </c>
      <c r="Q1451" s="1" t="s">
        <v>24792</v>
      </c>
      <c r="R1451" s="1" t="s">
        <v>13742</v>
      </c>
      <c r="S1451" s="1" t="s">
        <v>1449</v>
      </c>
      <c r="T1451" s="1"/>
      <c r="U1451" s="1"/>
      <c r="V1451" s="1" t="s">
        <v>13754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14805</v>
      </c>
      <c r="F1452" s="1" t="s">
        <v>15829</v>
      </c>
      <c r="G1452" s="1" t="s">
        <v>16860</v>
      </c>
      <c r="H1452" s="1" t="s">
        <v>17905</v>
      </c>
      <c r="I1452" s="1" t="s">
        <v>11239</v>
      </c>
      <c r="J1452" s="1"/>
      <c r="K1452" s="1" t="s">
        <v>23859</v>
      </c>
      <c r="L1452" s="1" t="s">
        <v>1450</v>
      </c>
      <c r="M1452" s="1" t="s">
        <v>12876</v>
      </c>
      <c r="N1452" s="1" t="s">
        <v>13097</v>
      </c>
      <c r="O1452" s="1" t="s">
        <v>1450</v>
      </c>
      <c r="P1452" s="1" t="s">
        <v>23912</v>
      </c>
      <c r="Q1452" s="1" t="s">
        <v>24793</v>
      </c>
      <c r="R1452" s="1" t="s">
        <v>13742</v>
      </c>
      <c r="S1452" s="1" t="s">
        <v>1450</v>
      </c>
      <c r="T1452" s="1"/>
      <c r="U1452" s="1"/>
      <c r="V1452" s="1" t="s">
        <v>13754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14806</v>
      </c>
      <c r="F1453" s="1" t="s">
        <v>15830</v>
      </c>
      <c r="G1453" s="1" t="s">
        <v>16861</v>
      </c>
      <c r="H1453" s="1" t="s">
        <v>17906</v>
      </c>
      <c r="I1453" s="1" t="s">
        <v>11240</v>
      </c>
      <c r="J1453" s="1"/>
      <c r="K1453" s="1" t="s">
        <v>23859</v>
      </c>
      <c r="L1453" s="1" t="s">
        <v>1451</v>
      </c>
      <c r="M1453" s="1" t="s">
        <v>12877</v>
      </c>
      <c r="N1453" s="1" t="s">
        <v>13097</v>
      </c>
      <c r="O1453" s="1" t="s">
        <v>1451</v>
      </c>
      <c r="P1453" s="1" t="s">
        <v>23912</v>
      </c>
      <c r="Q1453" s="1" t="s">
        <v>24794</v>
      </c>
      <c r="R1453" s="1" t="s">
        <v>13742</v>
      </c>
      <c r="S1453" s="1" t="s">
        <v>1451</v>
      </c>
      <c r="T1453" s="1"/>
      <c r="U1453" s="1"/>
      <c r="V1453" s="1" t="s">
        <v>13754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14807</v>
      </c>
      <c r="F1454" s="1" t="s">
        <v>15831</v>
      </c>
      <c r="G1454" s="1" t="s">
        <v>16862</v>
      </c>
      <c r="H1454" s="1" t="s">
        <v>17907</v>
      </c>
      <c r="I1454" s="1" t="s">
        <v>11241</v>
      </c>
      <c r="J1454" s="1"/>
      <c r="K1454" s="1" t="s">
        <v>23859</v>
      </c>
      <c r="L1454" s="1" t="s">
        <v>1452</v>
      </c>
      <c r="M1454" s="1" t="s">
        <v>12878</v>
      </c>
      <c r="N1454" s="1" t="s">
        <v>13097</v>
      </c>
      <c r="O1454" s="1" t="s">
        <v>1452</v>
      </c>
      <c r="P1454" s="1" t="s">
        <v>23912</v>
      </c>
      <c r="Q1454" s="1" t="s">
        <v>24795</v>
      </c>
      <c r="R1454" s="1" t="s">
        <v>13742</v>
      </c>
      <c r="S1454" s="1" t="s">
        <v>1452</v>
      </c>
      <c r="T1454" s="1"/>
      <c r="U1454" s="1"/>
      <c r="V1454" s="1" t="s">
        <v>13754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8044</v>
      </c>
      <c r="H1455" s="1" t="s">
        <v>9672</v>
      </c>
      <c r="I1455" s="1" t="s">
        <v>11242</v>
      </c>
      <c r="J1455" s="1"/>
      <c r="K1455" s="1" t="s">
        <v>23859</v>
      </c>
      <c r="L1455" s="1" t="s">
        <v>1453</v>
      </c>
      <c r="M1455" s="1" t="s">
        <v>12879</v>
      </c>
      <c r="N1455" s="1" t="s">
        <v>13097</v>
      </c>
      <c r="O1455" s="1" t="s">
        <v>1453</v>
      </c>
      <c r="P1455" s="1" t="s">
        <v>23912</v>
      </c>
      <c r="Q1455" s="1" t="s">
        <v>24796</v>
      </c>
      <c r="R1455" s="1" t="s">
        <v>13742</v>
      </c>
      <c r="S1455" s="1" t="s">
        <v>1453</v>
      </c>
      <c r="T1455" s="1"/>
      <c r="U1455" s="1"/>
      <c r="V1455" s="1" t="s">
        <v>13754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6440</v>
      </c>
      <c r="G1456" s="1" t="s">
        <v>8045</v>
      </c>
      <c r="H1456" s="1" t="s">
        <v>9673</v>
      </c>
      <c r="I1456" s="1" t="s">
        <v>11243</v>
      </c>
      <c r="J1456" s="1"/>
      <c r="K1456" s="1" t="s">
        <v>23859</v>
      </c>
      <c r="L1456" s="1" t="s">
        <v>1454</v>
      </c>
      <c r="M1456" s="1" t="s">
        <v>12880</v>
      </c>
      <c r="N1456" s="1" t="s">
        <v>13097</v>
      </c>
      <c r="O1456" s="1" t="s">
        <v>1454</v>
      </c>
      <c r="P1456" s="1" t="s">
        <v>23912</v>
      </c>
      <c r="Q1456" s="1" t="s">
        <v>24797</v>
      </c>
      <c r="R1456" s="1" t="s">
        <v>13742</v>
      </c>
      <c r="S1456" s="1" t="s">
        <v>1454</v>
      </c>
      <c r="T1456" s="1"/>
      <c r="U1456" s="1"/>
      <c r="V1456" s="1" t="s">
        <v>13754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8046</v>
      </c>
      <c r="H1457" s="1" t="s">
        <v>9674</v>
      </c>
      <c r="I1457" s="1" t="s">
        <v>10262</v>
      </c>
      <c r="J1457" s="1"/>
      <c r="K1457" s="1" t="s">
        <v>23859</v>
      </c>
      <c r="L1457" s="1" t="s">
        <v>1455</v>
      </c>
      <c r="M1457" s="1" t="s">
        <v>12881</v>
      </c>
      <c r="N1457" s="1" t="s">
        <v>13097</v>
      </c>
      <c r="O1457" s="1" t="s">
        <v>1455</v>
      </c>
      <c r="P1457" s="1" t="s">
        <v>23912</v>
      </c>
      <c r="Q1457" s="1" t="s">
        <v>24798</v>
      </c>
      <c r="R1457" s="1" t="s">
        <v>13742</v>
      </c>
      <c r="S1457" s="1" t="s">
        <v>1455</v>
      </c>
      <c r="T1457" s="1"/>
      <c r="U1457" s="1"/>
      <c r="V1457" s="1" t="s">
        <v>13754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8047</v>
      </c>
      <c r="H1458" s="1" t="s">
        <v>9675</v>
      </c>
      <c r="I1458" s="1" t="s">
        <v>11244</v>
      </c>
      <c r="J1458" s="1"/>
      <c r="K1458" s="1" t="s">
        <v>23859</v>
      </c>
      <c r="L1458" s="1" t="s">
        <v>1456</v>
      </c>
      <c r="M1458" s="1" t="s">
        <v>12882</v>
      </c>
      <c r="N1458" s="1" t="s">
        <v>13097</v>
      </c>
      <c r="O1458" s="1" t="s">
        <v>1456</v>
      </c>
      <c r="P1458" s="1" t="s">
        <v>23912</v>
      </c>
      <c r="Q1458" s="1" t="s">
        <v>24799</v>
      </c>
      <c r="R1458" s="1" t="s">
        <v>13742</v>
      </c>
      <c r="S1458" s="1" t="s">
        <v>1456</v>
      </c>
      <c r="T1458" s="1"/>
      <c r="U1458" s="1"/>
      <c r="V1458" s="1" t="s">
        <v>13754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6443</v>
      </c>
      <c r="G1459" s="1" t="s">
        <v>8048</v>
      </c>
      <c r="H1459" s="1" t="s">
        <v>9676</v>
      </c>
      <c r="I1459" s="1" t="s">
        <v>11245</v>
      </c>
      <c r="J1459" s="1"/>
      <c r="K1459" s="1" t="s">
        <v>23859</v>
      </c>
      <c r="L1459" s="1" t="s">
        <v>1457</v>
      </c>
      <c r="M1459" s="1" t="s">
        <v>12883</v>
      </c>
      <c r="N1459" s="1" t="s">
        <v>13097</v>
      </c>
      <c r="O1459" s="1" t="s">
        <v>1457</v>
      </c>
      <c r="P1459" s="1" t="s">
        <v>23912</v>
      </c>
      <c r="Q1459" s="1" t="s">
        <v>24800</v>
      </c>
      <c r="R1459" s="1" t="s">
        <v>13742</v>
      </c>
      <c r="S1459" s="1" t="s">
        <v>1457</v>
      </c>
      <c r="T1459" s="1"/>
      <c r="U1459" s="1"/>
      <c r="V1459" s="1" t="s">
        <v>13754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14808</v>
      </c>
      <c r="F1460" s="1" t="s">
        <v>15832</v>
      </c>
      <c r="G1460" s="1" t="s">
        <v>16863</v>
      </c>
      <c r="H1460" s="1" t="s">
        <v>17908</v>
      </c>
      <c r="I1460" s="1" t="s">
        <v>11246</v>
      </c>
      <c r="J1460" s="1"/>
      <c r="K1460" s="1" t="s">
        <v>23859</v>
      </c>
      <c r="L1460" s="1" t="s">
        <v>1458</v>
      </c>
      <c r="M1460" s="1" t="s">
        <v>12884</v>
      </c>
      <c r="N1460" s="1" t="s">
        <v>13097</v>
      </c>
      <c r="O1460" s="1" t="s">
        <v>1458</v>
      </c>
      <c r="P1460" s="1" t="s">
        <v>23912</v>
      </c>
      <c r="Q1460" s="1" t="s">
        <v>24801</v>
      </c>
      <c r="R1460" s="1" t="s">
        <v>13742</v>
      </c>
      <c r="S1460" s="1" t="s">
        <v>1458</v>
      </c>
      <c r="T1460" s="1"/>
      <c r="U1460" s="1"/>
      <c r="V1460" s="1" t="s">
        <v>13754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8050</v>
      </c>
      <c r="H1461" s="1" t="s">
        <v>9678</v>
      </c>
      <c r="I1461" s="1" t="s">
        <v>11247</v>
      </c>
      <c r="J1461" s="1"/>
      <c r="K1461" s="1" t="s">
        <v>23859</v>
      </c>
      <c r="L1461" s="1" t="s">
        <v>1459</v>
      </c>
      <c r="M1461" s="1" t="s">
        <v>12885</v>
      </c>
      <c r="N1461" s="1" t="s">
        <v>13097</v>
      </c>
      <c r="O1461" s="1" t="s">
        <v>1459</v>
      </c>
      <c r="P1461" s="1" t="s">
        <v>23912</v>
      </c>
      <c r="Q1461" s="1" t="s">
        <v>24802</v>
      </c>
      <c r="R1461" s="1" t="s">
        <v>13742</v>
      </c>
      <c r="S1461" s="1" t="s">
        <v>1459</v>
      </c>
      <c r="T1461" s="1"/>
      <c r="U1461" s="1"/>
      <c r="V1461" s="1" t="s">
        <v>13754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6446</v>
      </c>
      <c r="G1462" s="1" t="s">
        <v>8051</v>
      </c>
      <c r="H1462" s="1" t="s">
        <v>9679</v>
      </c>
      <c r="I1462" s="1" t="s">
        <v>11248</v>
      </c>
      <c r="J1462" s="1"/>
      <c r="K1462" s="1" t="s">
        <v>23859</v>
      </c>
      <c r="L1462" s="1" t="s">
        <v>1460</v>
      </c>
      <c r="M1462" s="1" t="s">
        <v>12886</v>
      </c>
      <c r="N1462" s="1" t="s">
        <v>13097</v>
      </c>
      <c r="O1462" s="1" t="s">
        <v>1460</v>
      </c>
      <c r="P1462" s="1" t="s">
        <v>23912</v>
      </c>
      <c r="Q1462" s="1" t="s">
        <v>24803</v>
      </c>
      <c r="R1462" s="1" t="s">
        <v>13742</v>
      </c>
      <c r="S1462" s="1" t="s">
        <v>1460</v>
      </c>
      <c r="T1462" s="1"/>
      <c r="U1462" s="1"/>
      <c r="V1462" s="1" t="s">
        <v>13754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6447</v>
      </c>
      <c r="G1463" s="1" t="s">
        <v>8052</v>
      </c>
      <c r="H1463" s="1" t="s">
        <v>9680</v>
      </c>
      <c r="I1463" s="1" t="s">
        <v>11249</v>
      </c>
      <c r="J1463" s="1"/>
      <c r="K1463" s="1" t="s">
        <v>23859</v>
      </c>
      <c r="L1463" s="1" t="s">
        <v>1461</v>
      </c>
      <c r="M1463" s="1" t="s">
        <v>12887</v>
      </c>
      <c r="N1463" s="1" t="s">
        <v>13097</v>
      </c>
      <c r="O1463" s="1" t="s">
        <v>1461</v>
      </c>
      <c r="P1463" s="1" t="s">
        <v>23912</v>
      </c>
      <c r="Q1463" s="1" t="s">
        <v>24804</v>
      </c>
      <c r="R1463" s="1" t="s">
        <v>13742</v>
      </c>
      <c r="S1463" s="1" t="s">
        <v>1461</v>
      </c>
      <c r="T1463" s="1"/>
      <c r="U1463" s="1"/>
      <c r="V1463" s="1" t="s">
        <v>13754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8053</v>
      </c>
      <c r="H1464" s="1" t="s">
        <v>9681</v>
      </c>
      <c r="I1464" s="1" t="s">
        <v>9979</v>
      </c>
      <c r="J1464" s="1"/>
      <c r="K1464" s="1" t="s">
        <v>23859</v>
      </c>
      <c r="L1464" s="1" t="s">
        <v>1462</v>
      </c>
      <c r="M1464" s="1" t="s">
        <v>12888</v>
      </c>
      <c r="N1464" s="1" t="s">
        <v>13097</v>
      </c>
      <c r="O1464" s="1" t="s">
        <v>1462</v>
      </c>
      <c r="P1464" s="1" t="s">
        <v>23912</v>
      </c>
      <c r="Q1464" s="1" t="s">
        <v>24805</v>
      </c>
      <c r="R1464" s="1" t="s">
        <v>13742</v>
      </c>
      <c r="S1464" s="1" t="s">
        <v>1462</v>
      </c>
      <c r="T1464" s="1"/>
      <c r="U1464" s="1"/>
      <c r="V1464" s="1" t="s">
        <v>13754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14809</v>
      </c>
      <c r="F1465" s="1" t="s">
        <v>15833</v>
      </c>
      <c r="G1465" s="1" t="s">
        <v>16864</v>
      </c>
      <c r="H1465" s="1" t="s">
        <v>17909</v>
      </c>
      <c r="I1465" s="1" t="s">
        <v>11250</v>
      </c>
      <c r="J1465" s="1"/>
      <c r="K1465" s="1" t="s">
        <v>23859</v>
      </c>
      <c r="L1465" s="1" t="s">
        <v>1463</v>
      </c>
      <c r="M1465" s="1" t="s">
        <v>12889</v>
      </c>
      <c r="N1465" s="1" t="s">
        <v>13097</v>
      </c>
      <c r="O1465" s="1" t="s">
        <v>1463</v>
      </c>
      <c r="P1465" s="1" t="s">
        <v>23912</v>
      </c>
      <c r="Q1465" s="1" t="s">
        <v>24806</v>
      </c>
      <c r="R1465" s="1" t="s">
        <v>13742</v>
      </c>
      <c r="S1465" s="1" t="s">
        <v>1463</v>
      </c>
      <c r="T1465" s="1"/>
      <c r="U1465" s="1"/>
      <c r="V1465" s="1" t="s">
        <v>13754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14810</v>
      </c>
      <c r="F1466" s="1" t="s">
        <v>15834</v>
      </c>
      <c r="G1466" s="1" t="s">
        <v>16865</v>
      </c>
      <c r="H1466" s="1" t="s">
        <v>17910</v>
      </c>
      <c r="I1466" s="1" t="s">
        <v>11251</v>
      </c>
      <c r="J1466" s="1"/>
      <c r="K1466" s="1" t="s">
        <v>23859</v>
      </c>
      <c r="L1466" s="1" t="s">
        <v>1464</v>
      </c>
      <c r="M1466" s="1" t="s">
        <v>12890</v>
      </c>
      <c r="N1466" s="1" t="s">
        <v>13097</v>
      </c>
      <c r="O1466" s="1" t="s">
        <v>1464</v>
      </c>
      <c r="P1466" s="1" t="s">
        <v>23912</v>
      </c>
      <c r="Q1466" s="1" t="s">
        <v>24807</v>
      </c>
      <c r="R1466" s="1" t="s">
        <v>13742</v>
      </c>
      <c r="S1466" s="1" t="s">
        <v>1464</v>
      </c>
      <c r="T1466" s="1"/>
      <c r="U1466" s="1"/>
      <c r="V1466" s="1" t="s">
        <v>13754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14811</v>
      </c>
      <c r="F1467" s="1" t="s">
        <v>15835</v>
      </c>
      <c r="G1467" s="1" t="s">
        <v>16866</v>
      </c>
      <c r="H1467" s="1" t="s">
        <v>17911</v>
      </c>
      <c r="I1467" s="1" t="s">
        <v>11252</v>
      </c>
      <c r="J1467" s="1"/>
      <c r="K1467" s="1" t="s">
        <v>23859</v>
      </c>
      <c r="L1467" s="1" t="s">
        <v>1465</v>
      </c>
      <c r="M1467" s="1" t="s">
        <v>12891</v>
      </c>
      <c r="N1467" s="1" t="s">
        <v>13097</v>
      </c>
      <c r="O1467" s="1" t="s">
        <v>1465</v>
      </c>
      <c r="P1467" s="1" t="s">
        <v>23912</v>
      </c>
      <c r="Q1467" s="1" t="s">
        <v>24808</v>
      </c>
      <c r="R1467" s="1" t="s">
        <v>13742</v>
      </c>
      <c r="S1467" s="1" t="s">
        <v>1465</v>
      </c>
      <c r="T1467" s="1"/>
      <c r="U1467" s="1"/>
      <c r="V1467" s="1" t="s">
        <v>13754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14812</v>
      </c>
      <c r="F1468" s="1" t="s">
        <v>15836</v>
      </c>
      <c r="G1468" s="1" t="s">
        <v>16867</v>
      </c>
      <c r="H1468" s="1" t="s">
        <v>17912</v>
      </c>
      <c r="I1468" s="1" t="s">
        <v>11253</v>
      </c>
      <c r="J1468" s="1"/>
      <c r="K1468" s="1" t="s">
        <v>23859</v>
      </c>
      <c r="L1468" s="1" t="s">
        <v>1466</v>
      </c>
      <c r="M1468" s="1" t="s">
        <v>12892</v>
      </c>
      <c r="N1468" s="1" t="s">
        <v>13097</v>
      </c>
      <c r="O1468" s="1" t="s">
        <v>1466</v>
      </c>
      <c r="P1468" s="1" t="s">
        <v>23912</v>
      </c>
      <c r="Q1468" s="1" t="s">
        <v>24809</v>
      </c>
      <c r="R1468" s="1" t="s">
        <v>13742</v>
      </c>
      <c r="S1468" s="1" t="s">
        <v>1466</v>
      </c>
      <c r="T1468" s="1"/>
      <c r="U1468" s="1"/>
      <c r="V1468" s="1" t="s">
        <v>13754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6453</v>
      </c>
      <c r="G1469" s="1" t="s">
        <v>8058</v>
      </c>
      <c r="H1469" s="1" t="s">
        <v>9686</v>
      </c>
      <c r="I1469" s="1" t="s">
        <v>11254</v>
      </c>
      <c r="J1469" s="1"/>
      <c r="K1469" s="1" t="s">
        <v>23859</v>
      </c>
      <c r="L1469" s="1" t="s">
        <v>1467</v>
      </c>
      <c r="M1469" s="1" t="s">
        <v>12893</v>
      </c>
      <c r="N1469" s="1" t="s">
        <v>13097</v>
      </c>
      <c r="O1469" s="1" t="s">
        <v>1467</v>
      </c>
      <c r="P1469" s="1" t="s">
        <v>23912</v>
      </c>
      <c r="Q1469" s="1" t="s">
        <v>24810</v>
      </c>
      <c r="R1469" s="1" t="s">
        <v>13742</v>
      </c>
      <c r="S1469" s="1" t="s">
        <v>1467</v>
      </c>
      <c r="T1469" s="1"/>
      <c r="U1469" s="1"/>
      <c r="V1469" s="1" t="s">
        <v>13754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6454</v>
      </c>
      <c r="G1470" s="1" t="s">
        <v>8059</v>
      </c>
      <c r="H1470" s="1" t="s">
        <v>9687</v>
      </c>
      <c r="I1470" s="1" t="s">
        <v>11255</v>
      </c>
      <c r="J1470" s="1"/>
      <c r="K1470" s="1" t="s">
        <v>23859</v>
      </c>
      <c r="L1470" s="1" t="s">
        <v>1468</v>
      </c>
      <c r="M1470" s="1" t="s">
        <v>12894</v>
      </c>
      <c r="N1470" s="1" t="s">
        <v>13097</v>
      </c>
      <c r="O1470" s="1" t="s">
        <v>1468</v>
      </c>
      <c r="P1470" s="1" t="s">
        <v>23912</v>
      </c>
      <c r="Q1470" s="1" t="s">
        <v>24811</v>
      </c>
      <c r="R1470" s="1" t="s">
        <v>13742</v>
      </c>
      <c r="S1470" s="1" t="s">
        <v>1468</v>
      </c>
      <c r="T1470" s="1"/>
      <c r="U1470" s="1"/>
      <c r="V1470" s="1" t="s">
        <v>13754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14813</v>
      </c>
      <c r="F1471" s="1" t="s">
        <v>15837</v>
      </c>
      <c r="G1471" s="1" t="s">
        <v>16868</v>
      </c>
      <c r="H1471" s="1" t="s">
        <v>17913</v>
      </c>
      <c r="I1471" s="1" t="s">
        <v>11256</v>
      </c>
      <c r="J1471" s="1"/>
      <c r="K1471" s="1" t="s">
        <v>23859</v>
      </c>
      <c r="L1471" s="1" t="s">
        <v>1469</v>
      </c>
      <c r="M1471" s="1" t="s">
        <v>12895</v>
      </c>
      <c r="N1471" s="1" t="s">
        <v>13097</v>
      </c>
      <c r="O1471" s="1" t="s">
        <v>1469</v>
      </c>
      <c r="P1471" s="1" t="s">
        <v>23912</v>
      </c>
      <c r="Q1471" s="1" t="s">
        <v>24812</v>
      </c>
      <c r="R1471" s="1" t="s">
        <v>13742</v>
      </c>
      <c r="S1471" s="1" t="s">
        <v>1469</v>
      </c>
      <c r="T1471" s="1"/>
      <c r="U1471" s="1"/>
      <c r="V1471" s="1" t="s">
        <v>13754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14814</v>
      </c>
      <c r="F1472" s="1" t="s">
        <v>15838</v>
      </c>
      <c r="G1472" s="1" t="s">
        <v>16869</v>
      </c>
      <c r="H1472" s="1" t="s">
        <v>17914</v>
      </c>
      <c r="I1472" s="1" t="s">
        <v>11257</v>
      </c>
      <c r="J1472" s="1"/>
      <c r="K1472" s="1" t="s">
        <v>23859</v>
      </c>
      <c r="L1472" s="1" t="s">
        <v>1470</v>
      </c>
      <c r="M1472" s="1" t="s">
        <v>12896</v>
      </c>
      <c r="N1472" s="1" t="s">
        <v>13097</v>
      </c>
      <c r="O1472" s="1" t="s">
        <v>1470</v>
      </c>
      <c r="P1472" s="1" t="s">
        <v>23912</v>
      </c>
      <c r="Q1472" s="1" t="s">
        <v>24813</v>
      </c>
      <c r="R1472" s="1" t="s">
        <v>13742</v>
      </c>
      <c r="S1472" s="1" t="s">
        <v>1470</v>
      </c>
      <c r="T1472" s="1"/>
      <c r="U1472" s="1"/>
      <c r="V1472" s="1" t="s">
        <v>13754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6457</v>
      </c>
      <c r="G1473" s="1" t="s">
        <v>8062</v>
      </c>
      <c r="H1473" s="1" t="s">
        <v>9690</v>
      </c>
      <c r="I1473" s="1" t="s">
        <v>11258</v>
      </c>
      <c r="J1473" s="1"/>
      <c r="K1473" s="1" t="s">
        <v>23859</v>
      </c>
      <c r="L1473" s="1" t="s">
        <v>1471</v>
      </c>
      <c r="M1473" s="1" t="s">
        <v>12897</v>
      </c>
      <c r="N1473" s="1" t="s">
        <v>13097</v>
      </c>
      <c r="O1473" s="1" t="s">
        <v>1471</v>
      </c>
      <c r="P1473" s="1" t="s">
        <v>23912</v>
      </c>
      <c r="Q1473" s="1" t="s">
        <v>24814</v>
      </c>
      <c r="R1473" s="1" t="s">
        <v>13742</v>
      </c>
      <c r="S1473" s="1" t="s">
        <v>1471</v>
      </c>
      <c r="T1473" s="1"/>
      <c r="U1473" s="1"/>
      <c r="V1473" s="1" t="s">
        <v>13754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14815</v>
      </c>
      <c r="F1474" s="1" t="s">
        <v>15839</v>
      </c>
      <c r="G1474" s="1" t="s">
        <v>16870</v>
      </c>
      <c r="H1474" s="1" t="s">
        <v>17915</v>
      </c>
      <c r="I1474" s="1" t="s">
        <v>11259</v>
      </c>
      <c r="J1474" s="1"/>
      <c r="K1474" s="1" t="s">
        <v>23859</v>
      </c>
      <c r="L1474" s="1" t="s">
        <v>1472</v>
      </c>
      <c r="M1474" s="1" t="s">
        <v>12898</v>
      </c>
      <c r="N1474" s="1" t="s">
        <v>13097</v>
      </c>
      <c r="O1474" s="1" t="s">
        <v>1472</v>
      </c>
      <c r="P1474" s="1" t="s">
        <v>23912</v>
      </c>
      <c r="Q1474" s="1" t="s">
        <v>24815</v>
      </c>
      <c r="R1474" s="1" t="s">
        <v>13742</v>
      </c>
      <c r="S1474" s="1" t="s">
        <v>1472</v>
      </c>
      <c r="T1474" s="1"/>
      <c r="U1474" s="1"/>
      <c r="V1474" s="1" t="s">
        <v>13754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6459</v>
      </c>
      <c r="G1475" s="1" t="s">
        <v>8064</v>
      </c>
      <c r="H1475" s="1" t="s">
        <v>9692</v>
      </c>
      <c r="I1475" s="1" t="s">
        <v>11260</v>
      </c>
      <c r="J1475" s="1"/>
      <c r="K1475" s="1" t="s">
        <v>23859</v>
      </c>
      <c r="L1475" s="1" t="s">
        <v>1473</v>
      </c>
      <c r="M1475" s="1" t="s">
        <v>12899</v>
      </c>
      <c r="N1475" s="1" t="s">
        <v>13097</v>
      </c>
      <c r="O1475" s="1" t="s">
        <v>1473</v>
      </c>
      <c r="P1475" s="1" t="s">
        <v>23912</v>
      </c>
      <c r="Q1475" s="1" t="s">
        <v>24816</v>
      </c>
      <c r="R1475" s="1" t="s">
        <v>13742</v>
      </c>
      <c r="S1475" s="1" t="s">
        <v>1473</v>
      </c>
      <c r="T1475" s="1"/>
      <c r="U1475" s="1"/>
      <c r="V1475" s="1" t="s">
        <v>13754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14816</v>
      </c>
      <c r="F1476" s="1" t="s">
        <v>15840</v>
      </c>
      <c r="G1476" s="1" t="s">
        <v>16871</v>
      </c>
      <c r="H1476" s="1" t="s">
        <v>17916</v>
      </c>
      <c r="I1476" s="1" t="s">
        <v>11261</v>
      </c>
      <c r="J1476" s="1"/>
      <c r="K1476" s="1" t="s">
        <v>23859</v>
      </c>
      <c r="L1476" s="1" t="s">
        <v>1474</v>
      </c>
      <c r="M1476" s="1" t="s">
        <v>12900</v>
      </c>
      <c r="N1476" s="1" t="s">
        <v>13097</v>
      </c>
      <c r="O1476" s="1" t="s">
        <v>1474</v>
      </c>
      <c r="P1476" s="1" t="s">
        <v>23912</v>
      </c>
      <c r="Q1476" s="1" t="s">
        <v>24817</v>
      </c>
      <c r="R1476" s="1" t="s">
        <v>13742</v>
      </c>
      <c r="S1476" s="1" t="s">
        <v>1474</v>
      </c>
      <c r="T1476" s="1"/>
      <c r="U1476" s="1"/>
      <c r="V1476" s="1" t="s">
        <v>13754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4862</v>
      </c>
      <c r="G1477" s="1" t="s">
        <v>8066</v>
      </c>
      <c r="H1477" s="1" t="s">
        <v>9694</v>
      </c>
      <c r="I1477" s="1" t="s">
        <v>11262</v>
      </c>
      <c r="J1477" s="1"/>
      <c r="K1477" s="1" t="s">
        <v>23859</v>
      </c>
      <c r="L1477" s="1" t="s">
        <v>1475</v>
      </c>
      <c r="M1477" s="1" t="s">
        <v>12901</v>
      </c>
      <c r="N1477" s="1" t="s">
        <v>13097</v>
      </c>
      <c r="O1477" s="1" t="s">
        <v>1475</v>
      </c>
      <c r="P1477" s="1" t="s">
        <v>23912</v>
      </c>
      <c r="Q1477" s="1" t="s">
        <v>24818</v>
      </c>
      <c r="R1477" s="1" t="s">
        <v>13742</v>
      </c>
      <c r="S1477" s="1" t="s">
        <v>1475</v>
      </c>
      <c r="T1477" s="1"/>
      <c r="U1477" s="1"/>
      <c r="V1477" s="1" t="s">
        <v>13754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6461</v>
      </c>
      <c r="G1478" s="1" t="s">
        <v>8067</v>
      </c>
      <c r="H1478" s="1" t="s">
        <v>9695</v>
      </c>
      <c r="I1478" s="1" t="s">
        <v>11263</v>
      </c>
      <c r="J1478" s="1"/>
      <c r="K1478" s="1" t="s">
        <v>23859</v>
      </c>
      <c r="L1478" s="1" t="s">
        <v>1476</v>
      </c>
      <c r="M1478" s="1" t="s">
        <v>12902</v>
      </c>
      <c r="N1478" s="1" t="s">
        <v>13097</v>
      </c>
      <c r="O1478" s="1" t="s">
        <v>1476</v>
      </c>
      <c r="P1478" s="1" t="s">
        <v>23913</v>
      </c>
      <c r="Q1478" s="1" t="s">
        <v>23913</v>
      </c>
      <c r="R1478" s="1" t="s">
        <v>13742</v>
      </c>
      <c r="S1478" s="1" t="s">
        <v>1476</v>
      </c>
      <c r="T1478" s="1"/>
      <c r="U1478" s="1" t="s">
        <v>24879</v>
      </c>
      <c r="V1478" s="1" t="s">
        <v>13754</v>
      </c>
      <c r="W1478" s="1" t="s">
        <v>1476</v>
      </c>
      <c r="X1478" s="1" t="s">
        <v>24889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6462</v>
      </c>
      <c r="G1479" s="1" t="s">
        <v>8068</v>
      </c>
      <c r="H1479" s="1" t="s">
        <v>9696</v>
      </c>
      <c r="I1479" s="1" t="s">
        <v>11264</v>
      </c>
      <c r="J1479" s="1"/>
      <c r="K1479" s="1" t="s">
        <v>23859</v>
      </c>
      <c r="L1479" s="1" t="s">
        <v>1477</v>
      </c>
      <c r="M1479" s="1" t="s">
        <v>12903</v>
      </c>
      <c r="N1479" s="1" t="s">
        <v>13097</v>
      </c>
      <c r="O1479" s="1" t="s">
        <v>1477</v>
      </c>
      <c r="P1479" s="1" t="s">
        <v>23913</v>
      </c>
      <c r="Q1479" s="1" t="s">
        <v>23913</v>
      </c>
      <c r="R1479" s="1" t="s">
        <v>13742</v>
      </c>
      <c r="S1479" s="1" t="s">
        <v>1477</v>
      </c>
      <c r="T1479" s="1"/>
      <c r="U1479" s="1"/>
      <c r="V1479" s="1" t="s">
        <v>13754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14817</v>
      </c>
      <c r="F1480" s="1" t="s">
        <v>14817</v>
      </c>
      <c r="G1480" s="1" t="s">
        <v>16872</v>
      </c>
      <c r="H1480" s="1" t="s">
        <v>17917</v>
      </c>
      <c r="I1480" s="1" t="s">
        <v>11265</v>
      </c>
      <c r="J1480" s="1"/>
      <c r="K1480" s="1" t="s">
        <v>23859</v>
      </c>
      <c r="L1480" s="1" t="s">
        <v>1478</v>
      </c>
      <c r="M1480" s="1" t="s">
        <v>12904</v>
      </c>
      <c r="N1480" s="1" t="s">
        <v>13097</v>
      </c>
      <c r="O1480" s="1" t="s">
        <v>1478</v>
      </c>
      <c r="P1480" s="1" t="s">
        <v>23913</v>
      </c>
      <c r="Q1480" s="1" t="s">
        <v>23913</v>
      </c>
      <c r="R1480" s="1" t="s">
        <v>13742</v>
      </c>
      <c r="S1480" s="1" t="s">
        <v>1478</v>
      </c>
      <c r="T1480" s="1"/>
      <c r="U1480" s="1"/>
      <c r="V1480" s="1" t="s">
        <v>13754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14818</v>
      </c>
      <c r="F1481" s="1" t="s">
        <v>15841</v>
      </c>
      <c r="G1481" s="1" t="s">
        <v>16873</v>
      </c>
      <c r="H1481" s="1" t="s">
        <v>17918</v>
      </c>
      <c r="I1481" s="1" t="s">
        <v>11266</v>
      </c>
      <c r="J1481" s="1"/>
      <c r="K1481" s="1" t="s">
        <v>23859</v>
      </c>
      <c r="L1481" s="1" t="s">
        <v>1479</v>
      </c>
      <c r="M1481" s="1" t="s">
        <v>12905</v>
      </c>
      <c r="N1481" s="1" t="s">
        <v>13097</v>
      </c>
      <c r="O1481" s="1" t="s">
        <v>1479</v>
      </c>
      <c r="P1481" s="1" t="s">
        <v>23913</v>
      </c>
      <c r="Q1481" s="1" t="s">
        <v>23913</v>
      </c>
      <c r="R1481" s="1" t="s">
        <v>13742</v>
      </c>
      <c r="S1481" s="1" t="s">
        <v>1479</v>
      </c>
      <c r="T1481" s="1"/>
      <c r="U1481" s="1"/>
      <c r="V1481" s="1" t="s">
        <v>13754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8071</v>
      </c>
      <c r="H1482" s="1" t="s">
        <v>9699</v>
      </c>
      <c r="I1482" s="1" t="s">
        <v>11267</v>
      </c>
      <c r="J1482" s="1"/>
      <c r="K1482" s="1" t="s">
        <v>23859</v>
      </c>
      <c r="L1482" s="1" t="s">
        <v>1480</v>
      </c>
      <c r="M1482" s="1" t="s">
        <v>12906</v>
      </c>
      <c r="N1482" s="1" t="s">
        <v>13097</v>
      </c>
      <c r="O1482" s="1" t="s">
        <v>1480</v>
      </c>
      <c r="P1482" s="1" t="s">
        <v>23913</v>
      </c>
      <c r="Q1482" s="1" t="s">
        <v>23913</v>
      </c>
      <c r="R1482" s="1" t="s">
        <v>13742</v>
      </c>
      <c r="S1482" s="1" t="s">
        <v>1480</v>
      </c>
      <c r="T1482" s="1"/>
      <c r="U1482" s="1"/>
      <c r="V1482" s="1" t="s">
        <v>13754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6464</v>
      </c>
      <c r="G1483" s="1" t="s">
        <v>8072</v>
      </c>
      <c r="H1483" s="1" t="s">
        <v>9700</v>
      </c>
      <c r="I1483" s="1" t="s">
        <v>11268</v>
      </c>
      <c r="J1483" s="1"/>
      <c r="K1483" s="1" t="s">
        <v>23859</v>
      </c>
      <c r="L1483" s="1" t="s">
        <v>1481</v>
      </c>
      <c r="M1483" s="1" t="s">
        <v>12907</v>
      </c>
      <c r="N1483" s="1" t="s">
        <v>13097</v>
      </c>
      <c r="O1483" s="1" t="s">
        <v>1481</v>
      </c>
      <c r="P1483" s="1" t="s">
        <v>23913</v>
      </c>
      <c r="Q1483" s="1" t="s">
        <v>23913</v>
      </c>
      <c r="R1483" s="1" t="s">
        <v>13742</v>
      </c>
      <c r="S1483" s="1" t="s">
        <v>1481</v>
      </c>
      <c r="T1483" s="1"/>
      <c r="U1483" s="1"/>
      <c r="V1483" s="1" t="s">
        <v>13754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8073</v>
      </c>
      <c r="H1484" s="1" t="s">
        <v>9701</v>
      </c>
      <c r="I1484" s="1" t="s">
        <v>11269</v>
      </c>
      <c r="J1484" s="1"/>
      <c r="K1484" s="1" t="s">
        <v>23859</v>
      </c>
      <c r="L1484" s="1" t="s">
        <v>1482</v>
      </c>
      <c r="M1484" s="1" t="s">
        <v>12908</v>
      </c>
      <c r="N1484" s="1" t="s">
        <v>13097</v>
      </c>
      <c r="O1484" s="1" t="s">
        <v>1482</v>
      </c>
      <c r="P1484" s="1" t="s">
        <v>23913</v>
      </c>
      <c r="Q1484" s="1" t="s">
        <v>23913</v>
      </c>
      <c r="R1484" s="1" t="s">
        <v>13742</v>
      </c>
      <c r="S1484" s="1" t="s">
        <v>1482</v>
      </c>
      <c r="T1484" s="1"/>
      <c r="U1484" s="1"/>
      <c r="V1484" s="1" t="s">
        <v>13754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6466</v>
      </c>
      <c r="G1485" s="1" t="s">
        <v>8074</v>
      </c>
      <c r="H1485" s="1" t="s">
        <v>9702</v>
      </c>
      <c r="I1485" s="1" t="s">
        <v>11025</v>
      </c>
      <c r="J1485" s="1"/>
      <c r="K1485" s="1" t="s">
        <v>23859</v>
      </c>
      <c r="L1485" s="1" t="s">
        <v>1483</v>
      </c>
      <c r="M1485" s="1" t="s">
        <v>12909</v>
      </c>
      <c r="N1485" s="1" t="s">
        <v>13097</v>
      </c>
      <c r="O1485" s="1" t="s">
        <v>1483</v>
      </c>
      <c r="P1485" s="1" t="s">
        <v>23913</v>
      </c>
      <c r="Q1485" s="1" t="s">
        <v>23913</v>
      </c>
      <c r="R1485" s="1" t="s">
        <v>13742</v>
      </c>
      <c r="S1485" s="1" t="s">
        <v>1483</v>
      </c>
      <c r="T1485" s="1"/>
      <c r="U1485" s="1"/>
      <c r="V1485" s="1" t="s">
        <v>13754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6467</v>
      </c>
      <c r="G1486" s="1" t="s">
        <v>8075</v>
      </c>
      <c r="H1486" s="1" t="s">
        <v>9703</v>
      </c>
      <c r="I1486" s="1" t="s">
        <v>11270</v>
      </c>
      <c r="J1486" s="1"/>
      <c r="K1486" s="1" t="s">
        <v>23859</v>
      </c>
      <c r="L1486" s="1" t="s">
        <v>1484</v>
      </c>
      <c r="M1486" s="1" t="s">
        <v>12910</v>
      </c>
      <c r="N1486" s="1" t="s">
        <v>13097</v>
      </c>
      <c r="O1486" s="1" t="s">
        <v>1484</v>
      </c>
      <c r="P1486" s="1" t="s">
        <v>23913</v>
      </c>
      <c r="Q1486" s="1" t="s">
        <v>23913</v>
      </c>
      <c r="R1486" s="1" t="s">
        <v>13742</v>
      </c>
      <c r="S1486" s="1" t="s">
        <v>1484</v>
      </c>
      <c r="T1486" s="1"/>
      <c r="U1486" s="1"/>
      <c r="V1486" s="1" t="s">
        <v>13754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6468</v>
      </c>
      <c r="G1487" s="1" t="s">
        <v>8076</v>
      </c>
      <c r="H1487" s="1" t="s">
        <v>9704</v>
      </c>
      <c r="I1487" s="1" t="s">
        <v>11271</v>
      </c>
      <c r="J1487" s="1"/>
      <c r="K1487" s="1" t="s">
        <v>23859</v>
      </c>
      <c r="L1487" s="1" t="s">
        <v>1485</v>
      </c>
      <c r="M1487" s="1" t="s">
        <v>12911</v>
      </c>
      <c r="N1487" s="1" t="s">
        <v>13097</v>
      </c>
      <c r="O1487" s="1" t="s">
        <v>1485</v>
      </c>
      <c r="P1487" s="1" t="s">
        <v>23913</v>
      </c>
      <c r="Q1487" s="1" t="s">
        <v>23913</v>
      </c>
      <c r="R1487" s="1" t="s">
        <v>13742</v>
      </c>
      <c r="S1487" s="1" t="s">
        <v>1485</v>
      </c>
      <c r="T1487" s="1"/>
      <c r="U1487" s="1"/>
      <c r="V1487" s="1" t="s">
        <v>13754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14819</v>
      </c>
      <c r="F1488" s="1" t="s">
        <v>15842</v>
      </c>
      <c r="G1488" s="1" t="s">
        <v>16874</v>
      </c>
      <c r="H1488" s="1" t="s">
        <v>17919</v>
      </c>
      <c r="I1488" s="1" t="s">
        <v>11272</v>
      </c>
      <c r="J1488" s="1"/>
      <c r="K1488" s="1" t="s">
        <v>23859</v>
      </c>
      <c r="L1488" s="1" t="s">
        <v>1486</v>
      </c>
      <c r="M1488" s="1" t="s">
        <v>12912</v>
      </c>
      <c r="N1488" s="1" t="s">
        <v>13097</v>
      </c>
      <c r="O1488" s="1" t="s">
        <v>1486</v>
      </c>
      <c r="P1488" s="1" t="s">
        <v>23913</v>
      </c>
      <c r="Q1488" s="1" t="s">
        <v>23913</v>
      </c>
      <c r="R1488" s="1" t="s">
        <v>13742</v>
      </c>
      <c r="S1488" s="1" t="s">
        <v>1486</v>
      </c>
      <c r="T1488" s="1"/>
      <c r="U1488" s="1"/>
      <c r="V1488" s="1" t="s">
        <v>13754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6470</v>
      </c>
      <c r="G1489" s="1" t="s">
        <v>8078</v>
      </c>
      <c r="H1489" s="1" t="s">
        <v>9706</v>
      </c>
      <c r="I1489" s="1" t="s">
        <v>11242</v>
      </c>
      <c r="J1489" s="1"/>
      <c r="K1489" s="1" t="s">
        <v>23859</v>
      </c>
      <c r="L1489" s="1" t="s">
        <v>1487</v>
      </c>
      <c r="M1489" s="1" t="s">
        <v>12913</v>
      </c>
      <c r="N1489" s="1" t="s">
        <v>13097</v>
      </c>
      <c r="O1489" s="1" t="s">
        <v>1487</v>
      </c>
      <c r="P1489" s="1" t="s">
        <v>23913</v>
      </c>
      <c r="Q1489" s="1" t="s">
        <v>23913</v>
      </c>
      <c r="R1489" s="1" t="s">
        <v>13742</v>
      </c>
      <c r="S1489" s="1" t="s">
        <v>1487</v>
      </c>
      <c r="T1489" s="1"/>
      <c r="U1489" s="1"/>
      <c r="V1489" s="1" t="s">
        <v>13754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14820</v>
      </c>
      <c r="F1490" s="1" t="s">
        <v>14820</v>
      </c>
      <c r="G1490" s="1" t="s">
        <v>16875</v>
      </c>
      <c r="H1490" s="1" t="s">
        <v>17920</v>
      </c>
      <c r="I1490" s="1" t="s">
        <v>11273</v>
      </c>
      <c r="J1490" s="1"/>
      <c r="K1490" s="1" t="s">
        <v>23859</v>
      </c>
      <c r="L1490" s="1" t="s">
        <v>1488</v>
      </c>
      <c r="M1490" s="1" t="s">
        <v>12914</v>
      </c>
      <c r="N1490" s="1" t="s">
        <v>13097</v>
      </c>
      <c r="O1490" s="1" t="s">
        <v>1488</v>
      </c>
      <c r="P1490" s="1" t="s">
        <v>23913</v>
      </c>
      <c r="Q1490" s="1" t="s">
        <v>23913</v>
      </c>
      <c r="R1490" s="1" t="s">
        <v>13742</v>
      </c>
      <c r="S1490" s="1" t="s">
        <v>1488</v>
      </c>
      <c r="T1490" s="1"/>
      <c r="U1490" s="1"/>
      <c r="V1490" s="1" t="s">
        <v>13754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6471</v>
      </c>
      <c r="G1491" s="1" t="s">
        <v>8080</v>
      </c>
      <c r="H1491" s="1" t="s">
        <v>9708</v>
      </c>
      <c r="I1491" s="1" t="s">
        <v>11274</v>
      </c>
      <c r="J1491" s="1"/>
      <c r="K1491" s="1" t="s">
        <v>23859</v>
      </c>
      <c r="L1491" s="1" t="s">
        <v>1489</v>
      </c>
      <c r="M1491" s="1" t="s">
        <v>12915</v>
      </c>
      <c r="N1491" s="1" t="s">
        <v>13097</v>
      </c>
      <c r="O1491" s="1" t="s">
        <v>1489</v>
      </c>
      <c r="P1491" s="1" t="s">
        <v>23913</v>
      </c>
      <c r="Q1491" s="1" t="s">
        <v>23913</v>
      </c>
      <c r="R1491" s="1" t="s">
        <v>13742</v>
      </c>
      <c r="S1491" s="1" t="s">
        <v>1489</v>
      </c>
      <c r="T1491" s="1"/>
      <c r="U1491" s="1"/>
      <c r="V1491" s="1" t="s">
        <v>13754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14821</v>
      </c>
      <c r="F1492" s="1" t="s">
        <v>15843</v>
      </c>
      <c r="G1492" s="1" t="s">
        <v>16876</v>
      </c>
      <c r="H1492" s="1" t="s">
        <v>17921</v>
      </c>
      <c r="I1492" s="1" t="s">
        <v>11275</v>
      </c>
      <c r="J1492" s="1"/>
      <c r="K1492" s="1" t="s">
        <v>23859</v>
      </c>
      <c r="L1492" s="1" t="s">
        <v>1490</v>
      </c>
      <c r="M1492" s="1" t="s">
        <v>12916</v>
      </c>
      <c r="N1492" s="1" t="s">
        <v>13097</v>
      </c>
      <c r="O1492" s="1" t="s">
        <v>1490</v>
      </c>
      <c r="P1492" s="1" t="s">
        <v>23913</v>
      </c>
      <c r="Q1492" s="1" t="s">
        <v>23913</v>
      </c>
      <c r="R1492" s="1" t="s">
        <v>13742</v>
      </c>
      <c r="S1492" s="1" t="s">
        <v>1490</v>
      </c>
      <c r="T1492" s="1"/>
      <c r="U1492" s="1"/>
      <c r="V1492" s="1" t="s">
        <v>13754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6473</v>
      </c>
      <c r="G1493" s="1" t="s">
        <v>8082</v>
      </c>
      <c r="H1493" s="1" t="s">
        <v>9710</v>
      </c>
      <c r="I1493" s="1" t="s">
        <v>11276</v>
      </c>
      <c r="J1493" s="1"/>
      <c r="K1493" s="1" t="s">
        <v>23859</v>
      </c>
      <c r="L1493" s="1" t="s">
        <v>1491</v>
      </c>
      <c r="M1493" s="1" t="s">
        <v>12917</v>
      </c>
      <c r="N1493" s="1" t="s">
        <v>13097</v>
      </c>
      <c r="O1493" s="1" t="s">
        <v>1491</v>
      </c>
      <c r="P1493" s="1" t="s">
        <v>23913</v>
      </c>
      <c r="Q1493" s="1" t="s">
        <v>23913</v>
      </c>
      <c r="R1493" s="1" t="s">
        <v>13742</v>
      </c>
      <c r="S1493" s="1" t="s">
        <v>1491</v>
      </c>
      <c r="T1493" s="1"/>
      <c r="U1493" s="1"/>
      <c r="V1493" s="1" t="s">
        <v>13754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14822</v>
      </c>
      <c r="F1494" s="1" t="s">
        <v>15844</v>
      </c>
      <c r="G1494" s="1" t="s">
        <v>16877</v>
      </c>
      <c r="H1494" s="1" t="s">
        <v>17922</v>
      </c>
      <c r="I1494" s="1" t="s">
        <v>11277</v>
      </c>
      <c r="J1494" s="1"/>
      <c r="K1494" s="1" t="s">
        <v>23859</v>
      </c>
      <c r="L1494" s="1" t="s">
        <v>1492</v>
      </c>
      <c r="M1494" s="1" t="s">
        <v>12918</v>
      </c>
      <c r="N1494" s="1" t="s">
        <v>13097</v>
      </c>
      <c r="O1494" s="1" t="s">
        <v>1492</v>
      </c>
      <c r="P1494" s="1" t="s">
        <v>23913</v>
      </c>
      <c r="Q1494" s="1" t="s">
        <v>23913</v>
      </c>
      <c r="R1494" s="1" t="s">
        <v>13742</v>
      </c>
      <c r="S1494" s="1" t="s">
        <v>1492</v>
      </c>
      <c r="T1494" s="1"/>
      <c r="U1494" s="1"/>
      <c r="V1494" s="1" t="s">
        <v>13754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8084</v>
      </c>
      <c r="H1495" s="1" t="s">
        <v>9712</v>
      </c>
      <c r="I1495" s="1" t="s">
        <v>11278</v>
      </c>
      <c r="J1495" s="1"/>
      <c r="K1495" s="1" t="s">
        <v>23859</v>
      </c>
      <c r="L1495" s="1" t="s">
        <v>1493</v>
      </c>
      <c r="M1495" s="1" t="s">
        <v>12919</v>
      </c>
      <c r="N1495" s="1" t="s">
        <v>13097</v>
      </c>
      <c r="O1495" s="1" t="s">
        <v>1493</v>
      </c>
      <c r="P1495" s="1" t="s">
        <v>23913</v>
      </c>
      <c r="Q1495" s="1" t="s">
        <v>23913</v>
      </c>
      <c r="R1495" s="1" t="s">
        <v>13742</v>
      </c>
      <c r="S1495" s="1" t="s">
        <v>1493</v>
      </c>
      <c r="T1495" s="1"/>
      <c r="U1495" s="1"/>
      <c r="V1495" s="1" t="s">
        <v>13754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6476</v>
      </c>
      <c r="G1496" s="1" t="s">
        <v>8085</v>
      </c>
      <c r="H1496" s="1" t="s">
        <v>9713</v>
      </c>
      <c r="I1496" s="1" t="s">
        <v>11279</v>
      </c>
      <c r="J1496" s="1"/>
      <c r="K1496" s="1" t="s">
        <v>23859</v>
      </c>
      <c r="L1496" s="1" t="s">
        <v>1494</v>
      </c>
      <c r="M1496" s="1" t="s">
        <v>12920</v>
      </c>
      <c r="N1496" s="1" t="s">
        <v>13097</v>
      </c>
      <c r="O1496" s="1" t="s">
        <v>1494</v>
      </c>
      <c r="P1496" s="1" t="s">
        <v>23913</v>
      </c>
      <c r="Q1496" s="1" t="s">
        <v>23913</v>
      </c>
      <c r="R1496" s="1" t="s">
        <v>13742</v>
      </c>
      <c r="S1496" s="1" t="s">
        <v>1494</v>
      </c>
      <c r="T1496" s="1"/>
      <c r="U1496" s="1"/>
      <c r="V1496" s="1" t="s">
        <v>13754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14823</v>
      </c>
      <c r="F1497" s="1" t="s">
        <v>15845</v>
      </c>
      <c r="G1497" s="1" t="s">
        <v>16878</v>
      </c>
      <c r="H1497" s="1" t="s">
        <v>17923</v>
      </c>
      <c r="I1497" s="1" t="s">
        <v>11280</v>
      </c>
      <c r="J1497" s="1"/>
      <c r="K1497" s="1" t="s">
        <v>23859</v>
      </c>
      <c r="L1497" s="1" t="s">
        <v>1495</v>
      </c>
      <c r="M1497" s="1" t="s">
        <v>12921</v>
      </c>
      <c r="N1497" s="1" t="s">
        <v>13097</v>
      </c>
      <c r="O1497" s="1" t="s">
        <v>1495</v>
      </c>
      <c r="P1497" s="1" t="s">
        <v>23913</v>
      </c>
      <c r="Q1497" s="1" t="s">
        <v>23913</v>
      </c>
      <c r="R1497" s="1" t="s">
        <v>13742</v>
      </c>
      <c r="S1497" s="1" t="s">
        <v>1495</v>
      </c>
      <c r="T1497" s="1"/>
      <c r="U1497" s="1"/>
      <c r="V1497" s="1" t="s">
        <v>13754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14824</v>
      </c>
      <c r="F1498" s="1" t="s">
        <v>15846</v>
      </c>
      <c r="G1498" s="1" t="s">
        <v>16879</v>
      </c>
      <c r="H1498" s="1" t="s">
        <v>17924</v>
      </c>
      <c r="I1498" s="1" t="s">
        <v>10235</v>
      </c>
      <c r="J1498" s="1"/>
      <c r="K1498" s="1" t="s">
        <v>23859</v>
      </c>
      <c r="L1498" s="1" t="s">
        <v>1496</v>
      </c>
      <c r="M1498" s="1" t="s">
        <v>12922</v>
      </c>
      <c r="N1498" s="1" t="s">
        <v>13097</v>
      </c>
      <c r="O1498" s="1" t="s">
        <v>1496</v>
      </c>
      <c r="P1498" s="1" t="s">
        <v>23913</v>
      </c>
      <c r="Q1498" s="1" t="s">
        <v>23913</v>
      </c>
      <c r="R1498" s="1" t="s">
        <v>13742</v>
      </c>
      <c r="S1498" s="1" t="s">
        <v>1496</v>
      </c>
      <c r="T1498" s="1"/>
      <c r="U1498" s="1"/>
      <c r="V1498" s="1" t="s">
        <v>13754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6479</v>
      </c>
      <c r="G1499" s="1" t="s">
        <v>8088</v>
      </c>
      <c r="H1499" s="1" t="s">
        <v>9716</v>
      </c>
      <c r="I1499" s="1" t="s">
        <v>11281</v>
      </c>
      <c r="J1499" s="1"/>
      <c r="K1499" s="1" t="s">
        <v>23859</v>
      </c>
      <c r="L1499" s="1" t="s">
        <v>1497</v>
      </c>
      <c r="M1499" s="1" t="s">
        <v>12923</v>
      </c>
      <c r="N1499" s="1" t="s">
        <v>13097</v>
      </c>
      <c r="O1499" s="1" t="s">
        <v>1497</v>
      </c>
      <c r="P1499" s="1" t="s">
        <v>23913</v>
      </c>
      <c r="Q1499" s="1" t="s">
        <v>23913</v>
      </c>
      <c r="R1499" s="1" t="s">
        <v>13742</v>
      </c>
      <c r="S1499" s="1" t="s">
        <v>1497</v>
      </c>
      <c r="T1499" s="1"/>
      <c r="U1499" s="1"/>
      <c r="V1499" s="1" t="s">
        <v>13754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14825</v>
      </c>
      <c r="F1500" s="1" t="s">
        <v>15847</v>
      </c>
      <c r="G1500" s="1" t="s">
        <v>14825</v>
      </c>
      <c r="H1500" s="1" t="s">
        <v>17925</v>
      </c>
      <c r="I1500" s="1" t="s">
        <v>11282</v>
      </c>
      <c r="J1500" s="1"/>
      <c r="K1500" s="1" t="s">
        <v>23859</v>
      </c>
      <c r="L1500" s="1" t="s">
        <v>1498</v>
      </c>
      <c r="M1500" s="1" t="s">
        <v>12924</v>
      </c>
      <c r="N1500" s="1" t="s">
        <v>13097</v>
      </c>
      <c r="O1500" s="1" t="s">
        <v>1498</v>
      </c>
      <c r="P1500" s="1" t="s">
        <v>23913</v>
      </c>
      <c r="Q1500" s="1" t="s">
        <v>23913</v>
      </c>
      <c r="R1500" s="1" t="s">
        <v>13742</v>
      </c>
      <c r="S1500" s="1" t="s">
        <v>1498</v>
      </c>
      <c r="T1500" s="1"/>
      <c r="U1500" s="1"/>
      <c r="V1500" s="1" t="s">
        <v>13754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8089</v>
      </c>
      <c r="H1501" s="1" t="s">
        <v>9718</v>
      </c>
      <c r="I1501" s="1" t="s">
        <v>11283</v>
      </c>
      <c r="J1501" s="1"/>
      <c r="K1501" s="1" t="s">
        <v>23859</v>
      </c>
      <c r="L1501" s="1" t="s">
        <v>1499</v>
      </c>
      <c r="M1501" s="1" t="s">
        <v>12925</v>
      </c>
      <c r="N1501" s="1" t="s">
        <v>13097</v>
      </c>
      <c r="O1501" s="1" t="s">
        <v>1499</v>
      </c>
      <c r="P1501" s="1" t="s">
        <v>23913</v>
      </c>
      <c r="Q1501" s="1" t="s">
        <v>23913</v>
      </c>
      <c r="R1501" s="1" t="s">
        <v>13742</v>
      </c>
      <c r="S1501" s="1" t="s">
        <v>1499</v>
      </c>
      <c r="T1501" s="1"/>
      <c r="U1501" s="1"/>
      <c r="V1501" s="1" t="s">
        <v>13754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8090</v>
      </c>
      <c r="H1502" s="1" t="s">
        <v>9719</v>
      </c>
      <c r="I1502" s="1" t="s">
        <v>11284</v>
      </c>
      <c r="J1502" s="1"/>
      <c r="K1502" s="1" t="s">
        <v>23859</v>
      </c>
      <c r="L1502" s="1" t="s">
        <v>1500</v>
      </c>
      <c r="M1502" s="1" t="s">
        <v>12926</v>
      </c>
      <c r="N1502" s="1" t="s">
        <v>13097</v>
      </c>
      <c r="O1502" s="1" t="s">
        <v>1500</v>
      </c>
      <c r="P1502" s="1" t="s">
        <v>23913</v>
      </c>
      <c r="Q1502" s="1" t="s">
        <v>23913</v>
      </c>
      <c r="R1502" s="1" t="s">
        <v>13742</v>
      </c>
      <c r="S1502" s="1" t="s">
        <v>1500</v>
      </c>
      <c r="T1502" s="1"/>
      <c r="U1502" s="1"/>
      <c r="V1502" s="1" t="s">
        <v>13754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8091</v>
      </c>
      <c r="H1503" s="1" t="s">
        <v>9720</v>
      </c>
      <c r="I1503" s="1" t="s">
        <v>11285</v>
      </c>
      <c r="J1503" s="1"/>
      <c r="K1503" s="1" t="s">
        <v>23859</v>
      </c>
      <c r="L1503" s="1" t="s">
        <v>1501</v>
      </c>
      <c r="M1503" s="1" t="s">
        <v>12927</v>
      </c>
      <c r="N1503" s="1" t="s">
        <v>13097</v>
      </c>
      <c r="O1503" s="1" t="s">
        <v>1501</v>
      </c>
      <c r="P1503" s="1" t="s">
        <v>23914</v>
      </c>
      <c r="Q1503" s="1" t="s">
        <v>24819</v>
      </c>
      <c r="R1503" s="1" t="s">
        <v>13742</v>
      </c>
      <c r="S1503" s="1" t="s">
        <v>1501</v>
      </c>
      <c r="T1503" s="1" t="s">
        <v>24855</v>
      </c>
      <c r="U1503" s="1"/>
      <c r="V1503" s="1" t="s">
        <v>13754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8092</v>
      </c>
      <c r="H1504" s="1" t="s">
        <v>9721</v>
      </c>
      <c r="I1504" s="1" t="s">
        <v>11286</v>
      </c>
      <c r="J1504" s="1"/>
      <c r="K1504" s="1" t="s">
        <v>23859</v>
      </c>
      <c r="L1504" s="1" t="s">
        <v>1502</v>
      </c>
      <c r="M1504" s="1" t="s">
        <v>12928</v>
      </c>
      <c r="N1504" s="1" t="s">
        <v>13097</v>
      </c>
      <c r="O1504" s="1" t="s">
        <v>1502</v>
      </c>
      <c r="P1504" s="1" t="s">
        <v>23914</v>
      </c>
      <c r="Q1504" s="1" t="s">
        <v>24820</v>
      </c>
      <c r="R1504" s="1" t="s">
        <v>13742</v>
      </c>
      <c r="S1504" s="1" t="s">
        <v>1502</v>
      </c>
      <c r="T1504" s="1"/>
      <c r="U1504" s="1"/>
      <c r="V1504" s="1" t="s">
        <v>13754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8093</v>
      </c>
      <c r="H1505" s="1" t="s">
        <v>9722</v>
      </c>
      <c r="I1505" s="1" t="s">
        <v>11287</v>
      </c>
      <c r="J1505" s="1"/>
      <c r="K1505" s="1" t="s">
        <v>23859</v>
      </c>
      <c r="L1505" s="1" t="s">
        <v>1503</v>
      </c>
      <c r="M1505" s="1" t="s">
        <v>12929</v>
      </c>
      <c r="N1505" s="1" t="s">
        <v>13097</v>
      </c>
      <c r="O1505" s="1" t="s">
        <v>1503</v>
      </c>
      <c r="P1505" s="1" t="s">
        <v>23914</v>
      </c>
      <c r="Q1505" s="1" t="s">
        <v>24821</v>
      </c>
      <c r="R1505" s="1" t="s">
        <v>13742</v>
      </c>
      <c r="S1505" s="1" t="s">
        <v>1503</v>
      </c>
      <c r="T1505" s="1"/>
      <c r="U1505" s="1"/>
      <c r="V1505" s="1" t="s">
        <v>13754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8094</v>
      </c>
      <c r="H1506" s="1" t="s">
        <v>9723</v>
      </c>
      <c r="I1506" s="1" t="s">
        <v>11288</v>
      </c>
      <c r="J1506" s="1"/>
      <c r="K1506" s="1" t="s">
        <v>23859</v>
      </c>
      <c r="L1506" s="1" t="s">
        <v>1504</v>
      </c>
      <c r="M1506" s="1" t="s">
        <v>12930</v>
      </c>
      <c r="N1506" s="1" t="s">
        <v>13097</v>
      </c>
      <c r="O1506" s="1" t="s">
        <v>1504</v>
      </c>
      <c r="P1506" s="1" t="s">
        <v>23914</v>
      </c>
      <c r="Q1506" s="1" t="s">
        <v>24822</v>
      </c>
      <c r="R1506" s="1" t="s">
        <v>13742</v>
      </c>
      <c r="S1506" s="1" t="s">
        <v>1504</v>
      </c>
      <c r="T1506" s="1"/>
      <c r="U1506" s="1"/>
      <c r="V1506" s="1" t="s">
        <v>13754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8095</v>
      </c>
      <c r="H1507" s="1" t="s">
        <v>9724</v>
      </c>
      <c r="I1507" s="1" t="s">
        <v>11289</v>
      </c>
      <c r="J1507" s="1"/>
      <c r="K1507" s="1" t="s">
        <v>23859</v>
      </c>
      <c r="L1507" s="1" t="s">
        <v>1505</v>
      </c>
      <c r="M1507" s="1" t="s">
        <v>12931</v>
      </c>
      <c r="N1507" s="1" t="s">
        <v>13097</v>
      </c>
      <c r="O1507" s="1" t="s">
        <v>1505</v>
      </c>
      <c r="P1507" s="1" t="s">
        <v>23914</v>
      </c>
      <c r="Q1507" s="1" t="s">
        <v>24823</v>
      </c>
      <c r="R1507" s="1" t="s">
        <v>13742</v>
      </c>
      <c r="S1507" s="1" t="s">
        <v>1505</v>
      </c>
      <c r="T1507" s="1"/>
      <c r="U1507" s="1"/>
      <c r="V1507" s="1" t="s">
        <v>13754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8096</v>
      </c>
      <c r="H1508" s="1" t="s">
        <v>9725</v>
      </c>
      <c r="I1508" s="1" t="s">
        <v>11290</v>
      </c>
      <c r="J1508" s="1"/>
      <c r="K1508" s="1" t="s">
        <v>23859</v>
      </c>
      <c r="L1508" s="1" t="s">
        <v>1506</v>
      </c>
      <c r="M1508" s="1" t="s">
        <v>12932</v>
      </c>
      <c r="N1508" s="1" t="s">
        <v>13097</v>
      </c>
      <c r="O1508" s="1" t="s">
        <v>1506</v>
      </c>
      <c r="P1508" s="1" t="s">
        <v>23914</v>
      </c>
      <c r="Q1508" s="1" t="s">
        <v>24824</v>
      </c>
      <c r="R1508" s="1" t="s">
        <v>13742</v>
      </c>
      <c r="S1508" s="1" t="s">
        <v>1506</v>
      </c>
      <c r="T1508" s="1"/>
      <c r="U1508" s="1"/>
      <c r="V1508" s="1" t="s">
        <v>13754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14826</v>
      </c>
      <c r="F1509" s="1" t="s">
        <v>15848</v>
      </c>
      <c r="G1509" s="1" t="s">
        <v>16880</v>
      </c>
      <c r="H1509" s="1" t="s">
        <v>17926</v>
      </c>
      <c r="I1509" s="1" t="s">
        <v>11291</v>
      </c>
      <c r="J1509" s="1"/>
      <c r="K1509" s="1" t="s">
        <v>23859</v>
      </c>
      <c r="L1509" s="1" t="s">
        <v>1507</v>
      </c>
      <c r="M1509" s="1" t="s">
        <v>12933</v>
      </c>
      <c r="N1509" s="1" t="s">
        <v>13097</v>
      </c>
      <c r="O1509" s="1" t="s">
        <v>1507</v>
      </c>
      <c r="P1509" s="1" t="s">
        <v>23914</v>
      </c>
      <c r="Q1509" s="1" t="s">
        <v>24825</v>
      </c>
      <c r="R1509" s="1" t="s">
        <v>13742</v>
      </c>
      <c r="S1509" s="1" t="s">
        <v>1507</v>
      </c>
      <c r="T1509" s="1"/>
      <c r="U1509" s="1"/>
      <c r="V1509" s="1" t="s">
        <v>13754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14827</v>
      </c>
      <c r="F1510" s="1" t="s">
        <v>15849</v>
      </c>
      <c r="G1510" s="1" t="s">
        <v>16881</v>
      </c>
      <c r="H1510" s="1" t="s">
        <v>17927</v>
      </c>
      <c r="I1510" s="1" t="s">
        <v>11292</v>
      </c>
      <c r="J1510" s="1"/>
      <c r="K1510" s="1" t="s">
        <v>23859</v>
      </c>
      <c r="L1510" s="1" t="s">
        <v>1508</v>
      </c>
      <c r="M1510" s="1" t="s">
        <v>12934</v>
      </c>
      <c r="N1510" s="1" t="s">
        <v>13097</v>
      </c>
      <c r="O1510" s="1" t="s">
        <v>1508</v>
      </c>
      <c r="P1510" s="1" t="s">
        <v>23914</v>
      </c>
      <c r="Q1510" s="1" t="s">
        <v>24826</v>
      </c>
      <c r="R1510" s="1" t="s">
        <v>13742</v>
      </c>
      <c r="S1510" s="1" t="s">
        <v>1508</v>
      </c>
      <c r="T1510" s="1"/>
      <c r="U1510" s="1"/>
      <c r="V1510" s="1" t="s">
        <v>13754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8099</v>
      </c>
      <c r="H1511" s="1" t="s">
        <v>9728</v>
      </c>
      <c r="I1511" s="1" t="s">
        <v>11293</v>
      </c>
      <c r="J1511" s="1"/>
      <c r="K1511" s="1" t="s">
        <v>23859</v>
      </c>
      <c r="L1511" s="1" t="s">
        <v>1509</v>
      </c>
      <c r="M1511" s="1" t="s">
        <v>12935</v>
      </c>
      <c r="N1511" s="1" t="s">
        <v>13097</v>
      </c>
      <c r="O1511" s="1" t="s">
        <v>1509</v>
      </c>
      <c r="P1511" s="1" t="s">
        <v>23914</v>
      </c>
      <c r="Q1511" s="1" t="s">
        <v>24827</v>
      </c>
      <c r="R1511" s="1" t="s">
        <v>13742</v>
      </c>
      <c r="S1511" s="1" t="s">
        <v>1509</v>
      </c>
      <c r="T1511" s="1"/>
      <c r="U1511" s="1"/>
      <c r="V1511" s="1" t="s">
        <v>13754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4897</v>
      </c>
      <c r="H1512" s="1" t="s">
        <v>9722</v>
      </c>
      <c r="I1512" s="1" t="s">
        <v>11294</v>
      </c>
      <c r="J1512" s="1"/>
      <c r="K1512" s="1" t="s">
        <v>23859</v>
      </c>
      <c r="L1512" s="1" t="s">
        <v>1510</v>
      </c>
      <c r="M1512" s="1" t="s">
        <v>12936</v>
      </c>
      <c r="N1512" s="1" t="s">
        <v>13097</v>
      </c>
      <c r="O1512" s="1" t="s">
        <v>1510</v>
      </c>
      <c r="P1512" s="1" t="s">
        <v>23914</v>
      </c>
      <c r="Q1512" s="1" t="s">
        <v>24821</v>
      </c>
      <c r="R1512" s="1" t="s">
        <v>13742</v>
      </c>
      <c r="S1512" s="1" t="s">
        <v>1510</v>
      </c>
      <c r="T1512" s="1"/>
      <c r="U1512" s="1"/>
      <c r="V1512" s="1" t="s">
        <v>13754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8100</v>
      </c>
      <c r="H1513" s="1" t="s">
        <v>9729</v>
      </c>
      <c r="I1513" s="1" t="s">
        <v>9938</v>
      </c>
      <c r="J1513" s="1"/>
      <c r="K1513" s="1" t="s">
        <v>23859</v>
      </c>
      <c r="L1513" s="1" t="s">
        <v>1511</v>
      </c>
      <c r="M1513" s="1" t="s">
        <v>12937</v>
      </c>
      <c r="N1513" s="1" t="s">
        <v>13097</v>
      </c>
      <c r="O1513" s="1" t="s">
        <v>1511</v>
      </c>
      <c r="P1513" s="1" t="s">
        <v>23914</v>
      </c>
      <c r="Q1513" s="1" t="s">
        <v>24828</v>
      </c>
      <c r="R1513" s="1" t="s">
        <v>13742</v>
      </c>
      <c r="S1513" s="1" t="s">
        <v>1511</v>
      </c>
      <c r="T1513" s="1"/>
      <c r="U1513" s="1"/>
      <c r="V1513" s="1" t="s">
        <v>13754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14828</v>
      </c>
      <c r="F1514" s="1" t="s">
        <v>15850</v>
      </c>
      <c r="G1514" s="1" t="s">
        <v>16882</v>
      </c>
      <c r="H1514" s="1" t="s">
        <v>17928</v>
      </c>
      <c r="I1514" s="1" t="s">
        <v>11295</v>
      </c>
      <c r="J1514" s="1"/>
      <c r="K1514" s="1" t="s">
        <v>23859</v>
      </c>
      <c r="L1514" s="1" t="s">
        <v>1512</v>
      </c>
      <c r="M1514" s="1" t="s">
        <v>12938</v>
      </c>
      <c r="N1514" s="1" t="s">
        <v>13097</v>
      </c>
      <c r="O1514" s="1" t="s">
        <v>1512</v>
      </c>
      <c r="P1514" s="1" t="s">
        <v>23914</v>
      </c>
      <c r="Q1514" s="1" t="s">
        <v>24829</v>
      </c>
      <c r="R1514" s="1" t="s">
        <v>13742</v>
      </c>
      <c r="S1514" s="1" t="s">
        <v>1512</v>
      </c>
      <c r="T1514" s="1"/>
      <c r="U1514" s="1"/>
      <c r="V1514" s="1" t="s">
        <v>13754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8102</v>
      </c>
      <c r="H1515" s="1" t="s">
        <v>9731</v>
      </c>
      <c r="I1515" s="1" t="s">
        <v>11296</v>
      </c>
      <c r="J1515" s="1"/>
      <c r="K1515" s="1" t="s">
        <v>23859</v>
      </c>
      <c r="L1515" s="1" t="s">
        <v>1513</v>
      </c>
      <c r="M1515" s="1" t="s">
        <v>12939</v>
      </c>
      <c r="N1515" s="1" t="s">
        <v>13097</v>
      </c>
      <c r="O1515" s="1" t="s">
        <v>1513</v>
      </c>
      <c r="P1515" s="1" t="s">
        <v>23914</v>
      </c>
      <c r="Q1515" s="1" t="s">
        <v>24830</v>
      </c>
      <c r="R1515" s="1" t="s">
        <v>13742</v>
      </c>
      <c r="S1515" s="1" t="s">
        <v>1513</v>
      </c>
      <c r="T1515" s="1"/>
      <c r="U1515" s="1"/>
      <c r="V1515" s="1" t="s">
        <v>13754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14829</v>
      </c>
      <c r="F1516" s="1" t="s">
        <v>15851</v>
      </c>
      <c r="G1516" s="1" t="s">
        <v>16883</v>
      </c>
      <c r="H1516" s="1" t="s">
        <v>17929</v>
      </c>
      <c r="I1516" s="1" t="s">
        <v>11297</v>
      </c>
      <c r="J1516" s="1"/>
      <c r="K1516" s="1" t="s">
        <v>23859</v>
      </c>
      <c r="L1516" s="1" t="s">
        <v>1514</v>
      </c>
      <c r="M1516" s="1" t="s">
        <v>12940</v>
      </c>
      <c r="N1516" s="1" t="s">
        <v>13097</v>
      </c>
      <c r="O1516" s="1" t="s">
        <v>1514</v>
      </c>
      <c r="P1516" s="1" t="s">
        <v>23914</v>
      </c>
      <c r="Q1516" s="1" t="s">
        <v>24831</v>
      </c>
      <c r="R1516" s="1" t="s">
        <v>13742</v>
      </c>
      <c r="S1516" s="1" t="s">
        <v>1514</v>
      </c>
      <c r="T1516" s="1"/>
      <c r="U1516" s="1"/>
      <c r="V1516" s="1" t="s">
        <v>13754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8104</v>
      </c>
      <c r="H1517" s="1" t="s">
        <v>9733</v>
      </c>
      <c r="I1517" s="1" t="s">
        <v>10288</v>
      </c>
      <c r="J1517" s="1"/>
      <c r="K1517" s="1" t="s">
        <v>23859</v>
      </c>
      <c r="L1517" s="1" t="s">
        <v>1515</v>
      </c>
      <c r="M1517" s="1" t="s">
        <v>12941</v>
      </c>
      <c r="N1517" s="1" t="s">
        <v>13097</v>
      </c>
      <c r="O1517" s="1" t="s">
        <v>1515</v>
      </c>
      <c r="P1517" s="1" t="s">
        <v>23915</v>
      </c>
      <c r="Q1517" s="1" t="s">
        <v>23915</v>
      </c>
      <c r="R1517" s="1" t="s">
        <v>13742</v>
      </c>
      <c r="S1517" s="1" t="s">
        <v>1515</v>
      </c>
      <c r="T1517" s="1"/>
      <c r="U1517" s="1" t="s">
        <v>24880</v>
      </c>
      <c r="V1517" s="1" t="s">
        <v>13754</v>
      </c>
      <c r="W1517" s="1" t="s">
        <v>1515</v>
      </c>
      <c r="X1517" s="1"/>
      <c r="Y1517" t="s">
        <v>24908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4903</v>
      </c>
      <c r="H1518" s="1" t="s">
        <v>9734</v>
      </c>
      <c r="I1518" s="1" t="s">
        <v>11298</v>
      </c>
      <c r="J1518" s="1"/>
      <c r="K1518" s="1" t="s">
        <v>23859</v>
      </c>
      <c r="L1518" s="1" t="s">
        <v>1516</v>
      </c>
      <c r="M1518" s="1" t="s">
        <v>12942</v>
      </c>
      <c r="N1518" s="1" t="s">
        <v>13097</v>
      </c>
      <c r="O1518" s="1" t="s">
        <v>1516</v>
      </c>
      <c r="P1518" s="1" t="s">
        <v>23915</v>
      </c>
      <c r="Q1518" s="1" t="s">
        <v>23915</v>
      </c>
      <c r="R1518" s="1" t="s">
        <v>13742</v>
      </c>
      <c r="S1518" s="1" t="s">
        <v>1516</v>
      </c>
      <c r="T1518" s="1"/>
      <c r="U1518" s="1"/>
      <c r="V1518" s="1" t="s">
        <v>13754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8105</v>
      </c>
      <c r="H1519" s="1" t="s">
        <v>9735</v>
      </c>
      <c r="I1519" s="1" t="s">
        <v>11299</v>
      </c>
      <c r="J1519" s="1"/>
      <c r="K1519" s="1" t="s">
        <v>23859</v>
      </c>
      <c r="L1519" s="1" t="s">
        <v>1517</v>
      </c>
      <c r="M1519" s="1" t="s">
        <v>12943</v>
      </c>
      <c r="N1519" s="1" t="s">
        <v>13097</v>
      </c>
      <c r="O1519" s="1" t="s">
        <v>1517</v>
      </c>
      <c r="P1519" s="1" t="s">
        <v>23915</v>
      </c>
      <c r="Q1519" s="1" t="s">
        <v>23915</v>
      </c>
      <c r="R1519" s="1" t="s">
        <v>13742</v>
      </c>
      <c r="S1519" s="1" t="s">
        <v>1517</v>
      </c>
      <c r="T1519" s="1"/>
      <c r="U1519" s="1"/>
      <c r="V1519" s="1" t="s">
        <v>13754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8106</v>
      </c>
      <c r="H1520" s="1" t="s">
        <v>9736</v>
      </c>
      <c r="I1520" s="1" t="s">
        <v>11300</v>
      </c>
      <c r="J1520" s="1"/>
      <c r="K1520" s="1" t="s">
        <v>23859</v>
      </c>
      <c r="L1520" s="1" t="s">
        <v>1518</v>
      </c>
      <c r="M1520" s="1" t="s">
        <v>12944</v>
      </c>
      <c r="N1520" s="1" t="s">
        <v>13097</v>
      </c>
      <c r="O1520" s="1" t="s">
        <v>1518</v>
      </c>
      <c r="P1520" s="1" t="s">
        <v>23915</v>
      </c>
      <c r="Q1520" s="1" t="s">
        <v>23915</v>
      </c>
      <c r="R1520" s="1" t="s">
        <v>13742</v>
      </c>
      <c r="S1520" s="1" t="s">
        <v>1518</v>
      </c>
      <c r="T1520" s="1"/>
      <c r="U1520" s="1"/>
      <c r="V1520" s="1" t="s">
        <v>13754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14830</v>
      </c>
      <c r="F1521" s="1" t="s">
        <v>15852</v>
      </c>
      <c r="G1521" s="1" t="s">
        <v>14830</v>
      </c>
      <c r="H1521" s="1" t="s">
        <v>17930</v>
      </c>
      <c r="I1521" s="1" t="s">
        <v>11301</v>
      </c>
      <c r="J1521" s="1"/>
      <c r="K1521" s="1" t="s">
        <v>23859</v>
      </c>
      <c r="L1521" s="1" t="s">
        <v>1519</v>
      </c>
      <c r="M1521" s="1" t="s">
        <v>12945</v>
      </c>
      <c r="N1521" s="1" t="s">
        <v>13097</v>
      </c>
      <c r="O1521" s="1" t="s">
        <v>1519</v>
      </c>
      <c r="P1521" s="1" t="s">
        <v>23915</v>
      </c>
      <c r="Q1521" s="1" t="s">
        <v>23915</v>
      </c>
      <c r="R1521" s="1" t="s">
        <v>13742</v>
      </c>
      <c r="S1521" s="1" t="s">
        <v>1519</v>
      </c>
      <c r="T1521" s="1"/>
      <c r="U1521" s="1"/>
      <c r="V1521" s="1" t="s">
        <v>13754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14831</v>
      </c>
      <c r="F1522" s="1" t="s">
        <v>14831</v>
      </c>
      <c r="G1522" s="1" t="s">
        <v>16884</v>
      </c>
      <c r="H1522" s="1" t="s">
        <v>17931</v>
      </c>
      <c r="I1522" s="1" t="s">
        <v>11302</v>
      </c>
      <c r="J1522" s="1"/>
      <c r="K1522" s="1" t="s">
        <v>23859</v>
      </c>
      <c r="L1522" s="1" t="s">
        <v>1520</v>
      </c>
      <c r="M1522" s="1" t="s">
        <v>12946</v>
      </c>
      <c r="N1522" s="1" t="s">
        <v>13097</v>
      </c>
      <c r="O1522" s="1" t="s">
        <v>1520</v>
      </c>
      <c r="P1522" s="1" t="s">
        <v>23915</v>
      </c>
      <c r="Q1522" s="1" t="s">
        <v>23915</v>
      </c>
      <c r="R1522" s="1" t="s">
        <v>13742</v>
      </c>
      <c r="S1522" s="1" t="s">
        <v>1520</v>
      </c>
      <c r="T1522" s="1"/>
      <c r="U1522" s="1"/>
      <c r="V1522" s="1" t="s">
        <v>13754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14832</v>
      </c>
      <c r="F1523" s="1" t="s">
        <v>15853</v>
      </c>
      <c r="G1523" s="1" t="s">
        <v>16885</v>
      </c>
      <c r="H1523" s="1" t="s">
        <v>17932</v>
      </c>
      <c r="I1523" s="1" t="s">
        <v>11303</v>
      </c>
      <c r="J1523" s="1"/>
      <c r="K1523" s="1" t="s">
        <v>23859</v>
      </c>
      <c r="L1523" s="1" t="s">
        <v>1521</v>
      </c>
      <c r="M1523" s="1" t="s">
        <v>12947</v>
      </c>
      <c r="N1523" s="1" t="s">
        <v>13097</v>
      </c>
      <c r="O1523" s="1" t="s">
        <v>1521</v>
      </c>
      <c r="P1523" s="1" t="s">
        <v>23915</v>
      </c>
      <c r="Q1523" s="1" t="s">
        <v>23915</v>
      </c>
      <c r="R1523" s="1" t="s">
        <v>13742</v>
      </c>
      <c r="S1523" s="1" t="s">
        <v>1521</v>
      </c>
      <c r="T1523" s="1"/>
      <c r="U1523" s="1"/>
      <c r="V1523" s="1" t="s">
        <v>13754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8109</v>
      </c>
      <c r="H1524" s="1" t="s">
        <v>9740</v>
      </c>
      <c r="I1524" s="1" t="s">
        <v>10277</v>
      </c>
      <c r="J1524" s="1"/>
      <c r="K1524" s="1" t="s">
        <v>23859</v>
      </c>
      <c r="L1524" s="1" t="s">
        <v>1522</v>
      </c>
      <c r="M1524" s="1" t="s">
        <v>12948</v>
      </c>
      <c r="N1524" s="1" t="s">
        <v>13097</v>
      </c>
      <c r="O1524" s="1" t="s">
        <v>1522</v>
      </c>
      <c r="P1524" s="1" t="s">
        <v>23915</v>
      </c>
      <c r="Q1524" s="1" t="s">
        <v>23915</v>
      </c>
      <c r="R1524" s="1" t="s">
        <v>13742</v>
      </c>
      <c r="S1524" s="1" t="s">
        <v>1522</v>
      </c>
      <c r="T1524" s="1"/>
      <c r="U1524" s="1"/>
      <c r="V1524" s="1" t="s">
        <v>13754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14833</v>
      </c>
      <c r="F1525" s="1" t="s">
        <v>15854</v>
      </c>
      <c r="G1525" s="1" t="s">
        <v>16886</v>
      </c>
      <c r="H1525" s="1" t="s">
        <v>17933</v>
      </c>
      <c r="I1525" s="1" t="s">
        <v>11304</v>
      </c>
      <c r="J1525" s="1"/>
      <c r="K1525" s="1" t="s">
        <v>23859</v>
      </c>
      <c r="L1525" s="1" t="s">
        <v>1523</v>
      </c>
      <c r="M1525" s="1" t="s">
        <v>12949</v>
      </c>
      <c r="N1525" s="1" t="s">
        <v>13097</v>
      </c>
      <c r="O1525" s="1" t="s">
        <v>1523</v>
      </c>
      <c r="P1525" s="1" t="s">
        <v>23915</v>
      </c>
      <c r="Q1525" s="1" t="s">
        <v>23915</v>
      </c>
      <c r="R1525" s="1" t="s">
        <v>13742</v>
      </c>
      <c r="S1525" s="1" t="s">
        <v>1523</v>
      </c>
      <c r="T1525" s="1"/>
      <c r="U1525" s="1"/>
      <c r="V1525" s="1" t="s">
        <v>13754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6504</v>
      </c>
      <c r="G1526" s="1" t="s">
        <v>8111</v>
      </c>
      <c r="H1526" s="1" t="s">
        <v>9742</v>
      </c>
      <c r="I1526" s="1" t="s">
        <v>11305</v>
      </c>
      <c r="J1526" s="1"/>
      <c r="K1526" s="1" t="s">
        <v>23859</v>
      </c>
      <c r="L1526" s="1" t="s">
        <v>1524</v>
      </c>
      <c r="M1526" s="1" t="s">
        <v>12950</v>
      </c>
      <c r="N1526" s="1" t="s">
        <v>13097</v>
      </c>
      <c r="O1526" s="1" t="s">
        <v>1524</v>
      </c>
      <c r="P1526" s="1" t="s">
        <v>23915</v>
      </c>
      <c r="Q1526" s="1" t="s">
        <v>23915</v>
      </c>
      <c r="R1526" s="1" t="s">
        <v>13742</v>
      </c>
      <c r="S1526" s="1" t="s">
        <v>1524</v>
      </c>
      <c r="T1526" s="1"/>
      <c r="U1526" s="1"/>
      <c r="V1526" s="1" t="s">
        <v>13754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6505</v>
      </c>
      <c r="G1527" s="1" t="s">
        <v>8112</v>
      </c>
      <c r="H1527" s="1" t="s">
        <v>9743</v>
      </c>
      <c r="I1527" s="1" t="s">
        <v>11306</v>
      </c>
      <c r="J1527" s="1"/>
      <c r="K1527" s="1" t="s">
        <v>23859</v>
      </c>
      <c r="L1527" s="1" t="s">
        <v>1525</v>
      </c>
      <c r="M1527" s="1" t="s">
        <v>12951</v>
      </c>
      <c r="N1527" s="1" t="s">
        <v>13097</v>
      </c>
      <c r="O1527" s="1" t="s">
        <v>1525</v>
      </c>
      <c r="P1527" s="1" t="s">
        <v>23915</v>
      </c>
      <c r="Q1527" s="1" t="s">
        <v>23915</v>
      </c>
      <c r="R1527" s="1" t="s">
        <v>13742</v>
      </c>
      <c r="S1527" s="1" t="s">
        <v>1525</v>
      </c>
      <c r="T1527" s="1"/>
      <c r="U1527" s="1"/>
      <c r="V1527" s="1" t="s">
        <v>13754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6506</v>
      </c>
      <c r="G1528" s="1" t="s">
        <v>8113</v>
      </c>
      <c r="H1528" s="1" t="s">
        <v>9744</v>
      </c>
      <c r="I1528" s="1" t="s">
        <v>11307</v>
      </c>
      <c r="J1528" s="1"/>
      <c r="K1528" s="1" t="s">
        <v>23859</v>
      </c>
      <c r="L1528" s="1" t="s">
        <v>1526</v>
      </c>
      <c r="M1528" s="1" t="s">
        <v>12952</v>
      </c>
      <c r="N1528" s="1" t="s">
        <v>13097</v>
      </c>
      <c r="O1528" s="1" t="s">
        <v>1526</v>
      </c>
      <c r="P1528" s="1" t="s">
        <v>23915</v>
      </c>
      <c r="Q1528" s="1" t="s">
        <v>23915</v>
      </c>
      <c r="R1528" s="1" t="s">
        <v>13742</v>
      </c>
      <c r="S1528" s="1" t="s">
        <v>1526</v>
      </c>
      <c r="T1528" s="1"/>
      <c r="U1528" s="1"/>
      <c r="V1528" s="1" t="s">
        <v>13754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6507</v>
      </c>
      <c r="G1529" s="1" t="s">
        <v>8114</v>
      </c>
      <c r="H1529" s="1" t="s">
        <v>9745</v>
      </c>
      <c r="I1529" s="1" t="s">
        <v>11308</v>
      </c>
      <c r="J1529" s="1"/>
      <c r="K1529" s="1" t="s">
        <v>23859</v>
      </c>
      <c r="L1529" s="1" t="s">
        <v>1527</v>
      </c>
      <c r="M1529" s="1" t="s">
        <v>12953</v>
      </c>
      <c r="N1529" s="1" t="s">
        <v>13097</v>
      </c>
      <c r="O1529" s="1" t="s">
        <v>1527</v>
      </c>
      <c r="P1529" s="1" t="s">
        <v>23915</v>
      </c>
      <c r="Q1529" s="1" t="s">
        <v>23915</v>
      </c>
      <c r="R1529" s="1" t="s">
        <v>13742</v>
      </c>
      <c r="S1529" s="1" t="s">
        <v>1527</v>
      </c>
      <c r="T1529" s="1"/>
      <c r="U1529" s="1"/>
      <c r="V1529" s="1" t="s">
        <v>13754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14834</v>
      </c>
      <c r="F1530" s="1" t="s">
        <v>15855</v>
      </c>
      <c r="G1530" s="1" t="s">
        <v>16887</v>
      </c>
      <c r="H1530" s="1" t="s">
        <v>17934</v>
      </c>
      <c r="I1530" s="1" t="s">
        <v>11309</v>
      </c>
      <c r="J1530" s="1"/>
      <c r="K1530" s="1" t="s">
        <v>23859</v>
      </c>
      <c r="L1530" s="1" t="s">
        <v>1528</v>
      </c>
      <c r="M1530" s="1" t="s">
        <v>12954</v>
      </c>
      <c r="N1530" s="1" t="s">
        <v>13097</v>
      </c>
      <c r="O1530" s="1" t="s">
        <v>1528</v>
      </c>
      <c r="P1530" s="1" t="s">
        <v>23915</v>
      </c>
      <c r="Q1530" s="1" t="s">
        <v>23915</v>
      </c>
      <c r="R1530" s="1" t="s">
        <v>13742</v>
      </c>
      <c r="S1530" s="1" t="s">
        <v>1528</v>
      </c>
      <c r="T1530" s="1"/>
      <c r="U1530" s="1"/>
      <c r="V1530" s="1" t="s">
        <v>13754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14835</v>
      </c>
      <c r="F1531" s="1" t="s">
        <v>15856</v>
      </c>
      <c r="G1531" s="1" t="s">
        <v>16888</v>
      </c>
      <c r="H1531" s="1" t="s">
        <v>17935</v>
      </c>
      <c r="I1531" s="1" t="s">
        <v>11310</v>
      </c>
      <c r="J1531" s="1"/>
      <c r="K1531" s="1" t="s">
        <v>23859</v>
      </c>
      <c r="L1531" s="1" t="s">
        <v>1529</v>
      </c>
      <c r="M1531" s="1" t="s">
        <v>12955</v>
      </c>
      <c r="N1531" s="1" t="s">
        <v>13097</v>
      </c>
      <c r="O1531" s="1" t="s">
        <v>1529</v>
      </c>
      <c r="P1531" s="1" t="s">
        <v>23915</v>
      </c>
      <c r="Q1531" s="1" t="s">
        <v>23915</v>
      </c>
      <c r="R1531" s="1" t="s">
        <v>13742</v>
      </c>
      <c r="S1531" s="1" t="s">
        <v>1529</v>
      </c>
      <c r="T1531" s="1"/>
      <c r="U1531" s="1"/>
      <c r="V1531" s="1" t="s">
        <v>13754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6510</v>
      </c>
      <c r="G1532" s="1" t="s">
        <v>8117</v>
      </c>
      <c r="H1532" s="1" t="s">
        <v>9748</v>
      </c>
      <c r="I1532" s="1" t="s">
        <v>11311</v>
      </c>
      <c r="J1532" s="1"/>
      <c r="K1532" s="1" t="s">
        <v>23859</v>
      </c>
      <c r="L1532" s="1" t="s">
        <v>1530</v>
      </c>
      <c r="M1532" s="1" t="s">
        <v>12956</v>
      </c>
      <c r="N1532" s="1" t="s">
        <v>13097</v>
      </c>
      <c r="O1532" s="1" t="s">
        <v>1530</v>
      </c>
      <c r="P1532" s="1" t="s">
        <v>23915</v>
      </c>
      <c r="Q1532" s="1" t="s">
        <v>23915</v>
      </c>
      <c r="R1532" s="1" t="s">
        <v>13742</v>
      </c>
      <c r="S1532" s="1" t="s">
        <v>1530</v>
      </c>
      <c r="T1532" s="1"/>
      <c r="U1532" s="1"/>
      <c r="V1532" s="1" t="s">
        <v>13754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6511</v>
      </c>
      <c r="G1533" s="1" t="s">
        <v>8118</v>
      </c>
      <c r="H1533" s="1" t="s">
        <v>9749</v>
      </c>
      <c r="I1533" s="1" t="s">
        <v>11312</v>
      </c>
      <c r="J1533" s="1"/>
      <c r="K1533" s="1" t="s">
        <v>23859</v>
      </c>
      <c r="L1533" s="1" t="s">
        <v>1531</v>
      </c>
      <c r="M1533" s="1" t="s">
        <v>12957</v>
      </c>
      <c r="N1533" s="1" t="s">
        <v>13097</v>
      </c>
      <c r="O1533" s="1" t="s">
        <v>1531</v>
      </c>
      <c r="P1533" s="1" t="s">
        <v>23915</v>
      </c>
      <c r="Q1533" s="1" t="s">
        <v>23915</v>
      </c>
      <c r="R1533" s="1" t="s">
        <v>13742</v>
      </c>
      <c r="S1533" s="1" t="s">
        <v>1531</v>
      </c>
      <c r="T1533" s="1"/>
      <c r="U1533" s="1"/>
      <c r="V1533" s="1" t="s">
        <v>13754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14836</v>
      </c>
      <c r="F1534" s="1" t="s">
        <v>15857</v>
      </c>
      <c r="G1534" s="1" t="s">
        <v>16889</v>
      </c>
      <c r="H1534" s="1" t="s">
        <v>17936</v>
      </c>
      <c r="I1534" s="1" t="s">
        <v>11313</v>
      </c>
      <c r="J1534" s="1"/>
      <c r="K1534" s="1" t="s">
        <v>23859</v>
      </c>
      <c r="L1534" s="1" t="s">
        <v>1532</v>
      </c>
      <c r="M1534" s="1" t="s">
        <v>12958</v>
      </c>
      <c r="N1534" s="1" t="s">
        <v>13097</v>
      </c>
      <c r="O1534" s="1" t="s">
        <v>1532</v>
      </c>
      <c r="P1534" s="1" t="s">
        <v>23915</v>
      </c>
      <c r="Q1534" s="1" t="s">
        <v>23915</v>
      </c>
      <c r="R1534" s="1" t="s">
        <v>13742</v>
      </c>
      <c r="S1534" s="1" t="s">
        <v>1532</v>
      </c>
      <c r="T1534" s="1"/>
      <c r="U1534" s="1"/>
      <c r="V1534" s="1" t="s">
        <v>13754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6513</v>
      </c>
      <c r="G1535" s="1" t="s">
        <v>8120</v>
      </c>
      <c r="H1535" s="1" t="s">
        <v>9751</v>
      </c>
      <c r="I1535" s="1" t="s">
        <v>10257</v>
      </c>
      <c r="J1535" s="1"/>
      <c r="K1535" s="1" t="s">
        <v>23859</v>
      </c>
      <c r="L1535" s="1" t="s">
        <v>1533</v>
      </c>
      <c r="M1535" s="1" t="s">
        <v>12959</v>
      </c>
      <c r="N1535" s="1" t="s">
        <v>13097</v>
      </c>
      <c r="O1535" s="1" t="s">
        <v>1533</v>
      </c>
      <c r="P1535" s="1" t="s">
        <v>23915</v>
      </c>
      <c r="Q1535" s="1" t="s">
        <v>23915</v>
      </c>
      <c r="R1535" s="1" t="s">
        <v>13742</v>
      </c>
      <c r="S1535" s="1" t="s">
        <v>1533</v>
      </c>
      <c r="T1535" s="1"/>
      <c r="U1535" s="1"/>
      <c r="V1535" s="1" t="s">
        <v>13754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14837</v>
      </c>
      <c r="F1536" s="1" t="s">
        <v>15858</v>
      </c>
      <c r="G1536" s="1" t="s">
        <v>16890</v>
      </c>
      <c r="H1536" s="1" t="s">
        <v>17937</v>
      </c>
      <c r="I1536" s="1" t="s">
        <v>11314</v>
      </c>
      <c r="J1536" s="1"/>
      <c r="K1536" s="1" t="s">
        <v>23859</v>
      </c>
      <c r="L1536" s="1" t="s">
        <v>1534</v>
      </c>
      <c r="M1536" s="1" t="s">
        <v>12960</v>
      </c>
      <c r="N1536" s="1" t="s">
        <v>13097</v>
      </c>
      <c r="O1536" s="1" t="s">
        <v>1534</v>
      </c>
      <c r="P1536" s="1" t="s">
        <v>23915</v>
      </c>
      <c r="Q1536" s="1" t="s">
        <v>23915</v>
      </c>
      <c r="R1536" s="1" t="s">
        <v>13742</v>
      </c>
      <c r="S1536" s="1" t="s">
        <v>1534</v>
      </c>
      <c r="T1536" s="1"/>
      <c r="U1536" s="1"/>
      <c r="V1536" s="1" t="s">
        <v>13754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8122</v>
      </c>
      <c r="H1537" s="1" t="s">
        <v>9753</v>
      </c>
      <c r="I1537" s="1" t="s">
        <v>11315</v>
      </c>
      <c r="J1537" s="1"/>
      <c r="K1537" s="1" t="s">
        <v>23859</v>
      </c>
      <c r="L1537" s="1" t="s">
        <v>1535</v>
      </c>
      <c r="M1537" s="1" t="s">
        <v>12961</v>
      </c>
      <c r="N1537" s="1" t="s">
        <v>13097</v>
      </c>
      <c r="O1537" s="1" t="s">
        <v>1535</v>
      </c>
      <c r="P1537" s="1" t="s">
        <v>23915</v>
      </c>
      <c r="Q1537" s="1" t="s">
        <v>23915</v>
      </c>
      <c r="R1537" s="1" t="s">
        <v>13742</v>
      </c>
      <c r="S1537" s="1" t="s">
        <v>1535</v>
      </c>
      <c r="T1537" s="1"/>
      <c r="U1537" s="1"/>
      <c r="V1537" s="1" t="s">
        <v>13754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14838</v>
      </c>
      <c r="F1538" s="1" t="s">
        <v>15859</v>
      </c>
      <c r="G1538" s="1" t="s">
        <v>16891</v>
      </c>
      <c r="H1538" s="1" t="s">
        <v>17938</v>
      </c>
      <c r="I1538" s="1" t="s">
        <v>11316</v>
      </c>
      <c r="J1538" s="1"/>
      <c r="K1538" s="1" t="s">
        <v>23859</v>
      </c>
      <c r="L1538" s="1" t="s">
        <v>1536</v>
      </c>
      <c r="M1538" s="1" t="s">
        <v>12962</v>
      </c>
      <c r="N1538" s="1" t="s">
        <v>13097</v>
      </c>
      <c r="O1538" s="1" t="s">
        <v>1536</v>
      </c>
      <c r="P1538" s="1" t="s">
        <v>23915</v>
      </c>
      <c r="Q1538" s="1" t="s">
        <v>23915</v>
      </c>
      <c r="R1538" s="1" t="s">
        <v>13742</v>
      </c>
      <c r="S1538" s="1" t="s">
        <v>1536</v>
      </c>
      <c r="T1538" s="1"/>
      <c r="U1538" s="1"/>
      <c r="V1538" s="1" t="s">
        <v>13754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14839</v>
      </c>
      <c r="F1539" s="1" t="s">
        <v>15860</v>
      </c>
      <c r="G1539" s="1" t="s">
        <v>16892</v>
      </c>
      <c r="H1539" s="1" t="s">
        <v>17939</v>
      </c>
      <c r="I1539" s="1" t="s">
        <v>10101</v>
      </c>
      <c r="J1539" s="1"/>
      <c r="K1539" s="1" t="s">
        <v>23859</v>
      </c>
      <c r="L1539" s="1" t="s">
        <v>1537</v>
      </c>
      <c r="M1539" s="1" t="s">
        <v>12963</v>
      </c>
      <c r="N1539" s="1" t="s">
        <v>13097</v>
      </c>
      <c r="O1539" s="1" t="s">
        <v>1537</v>
      </c>
      <c r="P1539" s="1" t="s">
        <v>23915</v>
      </c>
      <c r="Q1539" s="1" t="s">
        <v>23915</v>
      </c>
      <c r="R1539" s="1" t="s">
        <v>13742</v>
      </c>
      <c r="S1539" s="1" t="s">
        <v>1537</v>
      </c>
      <c r="T1539" s="1"/>
      <c r="U1539" s="1"/>
      <c r="V1539" s="1" t="s">
        <v>13754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14840</v>
      </c>
      <c r="F1540" s="1" t="s">
        <v>15861</v>
      </c>
      <c r="G1540" s="1" t="s">
        <v>16893</v>
      </c>
      <c r="H1540" s="1" t="s">
        <v>17940</v>
      </c>
      <c r="I1540" s="1" t="s">
        <v>11317</v>
      </c>
      <c r="J1540" s="1"/>
      <c r="K1540" s="1" t="s">
        <v>23859</v>
      </c>
      <c r="L1540" s="1" t="s">
        <v>1538</v>
      </c>
      <c r="M1540" s="1" t="s">
        <v>12964</v>
      </c>
      <c r="N1540" s="1" t="s">
        <v>13097</v>
      </c>
      <c r="O1540" s="1" t="s">
        <v>1538</v>
      </c>
      <c r="P1540" s="1" t="s">
        <v>23915</v>
      </c>
      <c r="Q1540" s="1" t="s">
        <v>23915</v>
      </c>
      <c r="R1540" s="1" t="s">
        <v>13742</v>
      </c>
      <c r="S1540" s="1" t="s">
        <v>1538</v>
      </c>
      <c r="T1540" s="1"/>
      <c r="U1540" s="1"/>
      <c r="V1540" s="1" t="s">
        <v>13754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14841</v>
      </c>
      <c r="F1541" s="1" t="s">
        <v>15862</v>
      </c>
      <c r="G1541" s="1" t="s">
        <v>16894</v>
      </c>
      <c r="H1541" s="1" t="s">
        <v>17941</v>
      </c>
      <c r="I1541" s="1" t="s">
        <v>10745</v>
      </c>
      <c r="J1541" s="1"/>
      <c r="K1541" s="1" t="s">
        <v>23859</v>
      </c>
      <c r="L1541" s="1" t="s">
        <v>1539</v>
      </c>
      <c r="M1541" s="1" t="s">
        <v>12965</v>
      </c>
      <c r="N1541" s="1" t="s">
        <v>13097</v>
      </c>
      <c r="O1541" s="1" t="s">
        <v>1539</v>
      </c>
      <c r="P1541" s="1" t="s">
        <v>23915</v>
      </c>
      <c r="Q1541" s="1" t="s">
        <v>23915</v>
      </c>
      <c r="R1541" s="1" t="s">
        <v>13742</v>
      </c>
      <c r="S1541" s="1" t="s">
        <v>1539</v>
      </c>
      <c r="T1541" s="1"/>
      <c r="U1541" s="1"/>
      <c r="V1541" s="1" t="s">
        <v>13754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14842</v>
      </c>
      <c r="F1542" s="1" t="s">
        <v>15863</v>
      </c>
      <c r="G1542" s="1" t="s">
        <v>16895</v>
      </c>
      <c r="H1542" s="1" t="s">
        <v>17942</v>
      </c>
      <c r="I1542" s="1" t="s">
        <v>11318</v>
      </c>
      <c r="J1542" s="1"/>
      <c r="K1542" s="1" t="s">
        <v>23859</v>
      </c>
      <c r="L1542" s="1" t="s">
        <v>1540</v>
      </c>
      <c r="M1542" s="1" t="s">
        <v>12966</v>
      </c>
      <c r="N1542" s="1" t="s">
        <v>13097</v>
      </c>
      <c r="O1542" s="1" t="s">
        <v>1540</v>
      </c>
      <c r="P1542" s="1" t="s">
        <v>23915</v>
      </c>
      <c r="Q1542" s="1" t="s">
        <v>23915</v>
      </c>
      <c r="R1542" s="1" t="s">
        <v>13742</v>
      </c>
      <c r="S1542" s="1" t="s">
        <v>1540</v>
      </c>
      <c r="T1542" s="1"/>
      <c r="U1542" s="1"/>
      <c r="V1542" s="1" t="s">
        <v>13754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14843</v>
      </c>
      <c r="F1543" s="1" t="s">
        <v>15864</v>
      </c>
      <c r="G1543" s="1" t="s">
        <v>16896</v>
      </c>
      <c r="H1543" s="1" t="s">
        <v>17943</v>
      </c>
      <c r="I1543" s="1" t="s">
        <v>11319</v>
      </c>
      <c r="J1543" s="1"/>
      <c r="K1543" s="1" t="s">
        <v>23859</v>
      </c>
      <c r="L1543" s="1" t="s">
        <v>1541</v>
      </c>
      <c r="M1543" s="1" t="s">
        <v>12967</v>
      </c>
      <c r="N1543" s="1" t="s">
        <v>13097</v>
      </c>
      <c r="O1543" s="1" t="s">
        <v>1541</v>
      </c>
      <c r="P1543" s="1" t="s">
        <v>23915</v>
      </c>
      <c r="Q1543" s="1" t="s">
        <v>23915</v>
      </c>
      <c r="R1543" s="1" t="s">
        <v>13742</v>
      </c>
      <c r="S1543" s="1" t="s">
        <v>1541</v>
      </c>
      <c r="T1543" s="1"/>
      <c r="U1543" s="1"/>
      <c r="V1543" s="1" t="s">
        <v>13754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14844</v>
      </c>
      <c r="F1544" s="1" t="s">
        <v>15865</v>
      </c>
      <c r="G1544" s="1" t="s">
        <v>16897</v>
      </c>
      <c r="H1544" s="1" t="s">
        <v>17944</v>
      </c>
      <c r="I1544" s="1" t="s">
        <v>11167</v>
      </c>
      <c r="J1544" s="1"/>
      <c r="K1544" s="1" t="s">
        <v>23859</v>
      </c>
      <c r="L1544" s="1" t="s">
        <v>1542</v>
      </c>
      <c r="M1544" s="1" t="s">
        <v>12968</v>
      </c>
      <c r="N1544" s="1" t="s">
        <v>13097</v>
      </c>
      <c r="O1544" s="1" t="s">
        <v>1542</v>
      </c>
      <c r="P1544" s="1" t="s">
        <v>23915</v>
      </c>
      <c r="Q1544" s="1" t="s">
        <v>23915</v>
      </c>
      <c r="R1544" s="1" t="s">
        <v>13742</v>
      </c>
      <c r="S1544" s="1" t="s">
        <v>1542</v>
      </c>
      <c r="T1544" s="1"/>
      <c r="U1544" s="1"/>
      <c r="V1544" s="1" t="s">
        <v>13754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14845</v>
      </c>
      <c r="F1545" s="1" t="s">
        <v>15866</v>
      </c>
      <c r="G1545" s="1" t="s">
        <v>14845</v>
      </c>
      <c r="H1545" s="1" t="s">
        <v>17945</v>
      </c>
      <c r="I1545" s="1" t="s">
        <v>11320</v>
      </c>
      <c r="J1545" s="1"/>
      <c r="K1545" s="1" t="s">
        <v>23859</v>
      </c>
      <c r="L1545" s="1" t="s">
        <v>1543</v>
      </c>
      <c r="M1545" s="1" t="s">
        <v>12969</v>
      </c>
      <c r="N1545" s="1" t="s">
        <v>13097</v>
      </c>
      <c r="O1545" s="1" t="s">
        <v>1543</v>
      </c>
      <c r="P1545" s="1" t="s">
        <v>23915</v>
      </c>
      <c r="Q1545" s="1" t="s">
        <v>23915</v>
      </c>
      <c r="R1545" s="1" t="s">
        <v>13742</v>
      </c>
      <c r="S1545" s="1" t="s">
        <v>1543</v>
      </c>
      <c r="T1545" s="1"/>
      <c r="U1545" s="1"/>
      <c r="V1545" s="1" t="s">
        <v>13754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14846</v>
      </c>
      <c r="F1546" s="1" t="s">
        <v>15867</v>
      </c>
      <c r="G1546" s="1" t="s">
        <v>16898</v>
      </c>
      <c r="H1546" s="1" t="s">
        <v>17946</v>
      </c>
      <c r="I1546" s="1" t="s">
        <v>10009</v>
      </c>
      <c r="J1546" s="1"/>
      <c r="K1546" s="1" t="s">
        <v>23859</v>
      </c>
      <c r="L1546" s="1" t="s">
        <v>1544</v>
      </c>
      <c r="M1546" s="1" t="s">
        <v>12970</v>
      </c>
      <c r="N1546" s="1" t="s">
        <v>13097</v>
      </c>
      <c r="O1546" s="1" t="s">
        <v>1544</v>
      </c>
      <c r="P1546" s="1" t="s">
        <v>23915</v>
      </c>
      <c r="Q1546" s="1" t="s">
        <v>23915</v>
      </c>
      <c r="R1546" s="1" t="s">
        <v>13742</v>
      </c>
      <c r="S1546" s="1" t="s">
        <v>1544</v>
      </c>
      <c r="T1546" s="1"/>
      <c r="U1546" s="1"/>
      <c r="V1546" s="1" t="s">
        <v>13754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14847</v>
      </c>
      <c r="F1547" s="1" t="s">
        <v>15868</v>
      </c>
      <c r="G1547" s="1" t="s">
        <v>16899</v>
      </c>
      <c r="H1547" s="1" t="s">
        <v>17947</v>
      </c>
      <c r="I1547" s="1" t="s">
        <v>11321</v>
      </c>
      <c r="J1547" s="1"/>
      <c r="K1547" s="1" t="s">
        <v>23859</v>
      </c>
      <c r="L1547" s="1" t="s">
        <v>1545</v>
      </c>
      <c r="M1547" s="1" t="s">
        <v>12971</v>
      </c>
      <c r="N1547" s="1" t="s">
        <v>13097</v>
      </c>
      <c r="O1547" s="1" t="s">
        <v>1545</v>
      </c>
      <c r="P1547" s="1" t="s">
        <v>23915</v>
      </c>
      <c r="Q1547" s="1" t="s">
        <v>23915</v>
      </c>
      <c r="R1547" s="1" t="s">
        <v>13742</v>
      </c>
      <c r="S1547" s="1" t="s">
        <v>1545</v>
      </c>
      <c r="T1547" s="1"/>
      <c r="U1547" s="1"/>
      <c r="V1547" s="1" t="s">
        <v>13754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14848</v>
      </c>
      <c r="F1548" s="1" t="s">
        <v>15869</v>
      </c>
      <c r="G1548" s="1" t="s">
        <v>14848</v>
      </c>
      <c r="H1548" s="1" t="s">
        <v>17948</v>
      </c>
      <c r="I1548" s="1" t="s">
        <v>11322</v>
      </c>
      <c r="J1548" s="1"/>
      <c r="K1548" s="1" t="s">
        <v>23859</v>
      </c>
      <c r="L1548" s="1" t="s">
        <v>1546</v>
      </c>
      <c r="M1548" s="1" t="s">
        <v>12972</v>
      </c>
      <c r="N1548" s="1" t="s">
        <v>13097</v>
      </c>
      <c r="O1548" s="1" t="s">
        <v>1546</v>
      </c>
      <c r="P1548" s="1" t="s">
        <v>23915</v>
      </c>
      <c r="Q1548" s="1" t="s">
        <v>23915</v>
      </c>
      <c r="R1548" s="1" t="s">
        <v>13742</v>
      </c>
      <c r="S1548" s="1" t="s">
        <v>1546</v>
      </c>
      <c r="T1548" s="1"/>
      <c r="U1548" s="1"/>
      <c r="V1548" s="1" t="s">
        <v>13754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6526</v>
      </c>
      <c r="G1549" s="1" t="s">
        <v>8132</v>
      </c>
      <c r="H1549" s="1" t="s">
        <v>9765</v>
      </c>
      <c r="I1549" s="1" t="s">
        <v>11323</v>
      </c>
      <c r="J1549" s="1"/>
      <c r="K1549" s="1" t="s">
        <v>23859</v>
      </c>
      <c r="L1549" s="1" t="s">
        <v>1547</v>
      </c>
      <c r="M1549" s="1" t="s">
        <v>12973</v>
      </c>
      <c r="N1549" s="1" t="s">
        <v>13097</v>
      </c>
      <c r="O1549" s="1" t="s">
        <v>1547</v>
      </c>
      <c r="P1549" s="1" t="s">
        <v>23915</v>
      </c>
      <c r="Q1549" s="1" t="s">
        <v>23915</v>
      </c>
      <c r="R1549" s="1" t="s">
        <v>13742</v>
      </c>
      <c r="S1549" s="1" t="s">
        <v>1547</v>
      </c>
      <c r="T1549" s="1"/>
      <c r="U1549" s="1"/>
      <c r="V1549" s="1" t="s">
        <v>13754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14849</v>
      </c>
      <c r="F1550" s="1" t="s">
        <v>15870</v>
      </c>
      <c r="G1550" s="1" t="s">
        <v>16900</v>
      </c>
      <c r="H1550" s="1" t="s">
        <v>17949</v>
      </c>
      <c r="I1550" s="1" t="s">
        <v>11324</v>
      </c>
      <c r="J1550" s="1"/>
      <c r="K1550" s="1" t="s">
        <v>23859</v>
      </c>
      <c r="L1550" s="1" t="s">
        <v>1548</v>
      </c>
      <c r="M1550" s="1" t="s">
        <v>12974</v>
      </c>
      <c r="N1550" s="1" t="s">
        <v>13097</v>
      </c>
      <c r="O1550" s="1" t="s">
        <v>1548</v>
      </c>
      <c r="P1550" s="1" t="s">
        <v>23915</v>
      </c>
      <c r="Q1550" s="1" t="s">
        <v>23915</v>
      </c>
      <c r="R1550" s="1" t="s">
        <v>13742</v>
      </c>
      <c r="S1550" s="1" t="s">
        <v>1548</v>
      </c>
      <c r="T1550" s="1"/>
      <c r="U1550" s="1"/>
      <c r="V1550" s="1" t="s">
        <v>13754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14850</v>
      </c>
      <c r="F1551" s="1" t="s">
        <v>15871</v>
      </c>
      <c r="G1551" s="1" t="s">
        <v>16901</v>
      </c>
      <c r="H1551" s="1" t="s">
        <v>17950</v>
      </c>
      <c r="I1551" s="1" t="s">
        <v>11325</v>
      </c>
      <c r="J1551" s="1"/>
      <c r="K1551" s="1" t="s">
        <v>23859</v>
      </c>
      <c r="L1551" s="1" t="s">
        <v>1549</v>
      </c>
      <c r="M1551" s="1" t="s">
        <v>12975</v>
      </c>
      <c r="N1551" s="1" t="s">
        <v>13097</v>
      </c>
      <c r="O1551" s="1" t="s">
        <v>1549</v>
      </c>
      <c r="P1551" s="1" t="s">
        <v>23915</v>
      </c>
      <c r="Q1551" s="1" t="s">
        <v>23915</v>
      </c>
      <c r="R1551" s="1" t="s">
        <v>13742</v>
      </c>
      <c r="S1551" s="1" t="s">
        <v>1549</v>
      </c>
      <c r="T1551" s="1"/>
      <c r="U1551" s="1"/>
      <c r="V1551" s="1" t="s">
        <v>13754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6529</v>
      </c>
      <c r="G1552" s="1" t="s">
        <v>8135</v>
      </c>
      <c r="H1552" s="1" t="s">
        <v>9768</v>
      </c>
      <c r="I1552" s="1" t="s">
        <v>10149</v>
      </c>
      <c r="J1552" s="1"/>
      <c r="K1552" s="1" t="s">
        <v>23859</v>
      </c>
      <c r="L1552" s="1" t="s">
        <v>1550</v>
      </c>
      <c r="M1552" s="1" t="s">
        <v>12976</v>
      </c>
      <c r="N1552" s="1" t="s">
        <v>13097</v>
      </c>
      <c r="O1552" s="1" t="s">
        <v>1550</v>
      </c>
      <c r="P1552" s="1" t="s">
        <v>23915</v>
      </c>
      <c r="Q1552" s="1" t="s">
        <v>23915</v>
      </c>
      <c r="R1552" s="1" t="s">
        <v>13742</v>
      </c>
      <c r="S1552" s="1" t="s">
        <v>1550</v>
      </c>
      <c r="T1552" s="1"/>
      <c r="U1552" s="1"/>
      <c r="V1552" s="1" t="s">
        <v>13754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6530</v>
      </c>
      <c r="G1553" s="1" t="s">
        <v>8136</v>
      </c>
      <c r="H1553" s="1" t="s">
        <v>9769</v>
      </c>
      <c r="I1553" s="1" t="s">
        <v>11326</v>
      </c>
      <c r="J1553" s="1"/>
      <c r="K1553" s="1" t="s">
        <v>23859</v>
      </c>
      <c r="L1553" s="1" t="s">
        <v>1551</v>
      </c>
      <c r="M1553" s="1" t="s">
        <v>12977</v>
      </c>
      <c r="N1553" s="1" t="s">
        <v>13097</v>
      </c>
      <c r="O1553" s="1" t="s">
        <v>1551</v>
      </c>
      <c r="P1553" s="1" t="s">
        <v>23915</v>
      </c>
      <c r="Q1553" s="1" t="s">
        <v>23915</v>
      </c>
      <c r="R1553" s="1" t="s">
        <v>13742</v>
      </c>
      <c r="S1553" s="1" t="s">
        <v>1551</v>
      </c>
      <c r="T1553" s="1"/>
      <c r="U1553" s="1"/>
      <c r="V1553" s="1" t="s">
        <v>13754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14851</v>
      </c>
      <c r="F1554" s="1" t="s">
        <v>15872</v>
      </c>
      <c r="G1554" s="1" t="s">
        <v>16902</v>
      </c>
      <c r="H1554" s="1" t="s">
        <v>17937</v>
      </c>
      <c r="I1554" s="1" t="s">
        <v>11327</v>
      </c>
      <c r="J1554" s="1"/>
      <c r="K1554" s="1" t="s">
        <v>23859</v>
      </c>
      <c r="L1554" s="1" t="s">
        <v>1552</v>
      </c>
      <c r="M1554" s="1" t="s">
        <v>12978</v>
      </c>
      <c r="N1554" s="1" t="s">
        <v>13097</v>
      </c>
      <c r="O1554" s="1" t="s">
        <v>1552</v>
      </c>
      <c r="P1554" s="1" t="s">
        <v>23915</v>
      </c>
      <c r="Q1554" s="1" t="s">
        <v>23915</v>
      </c>
      <c r="R1554" s="1" t="s">
        <v>13742</v>
      </c>
      <c r="S1554" s="1" t="s">
        <v>1552</v>
      </c>
      <c r="T1554" s="1"/>
      <c r="U1554" s="1"/>
      <c r="V1554" s="1" t="s">
        <v>13754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6532</v>
      </c>
      <c r="G1555" s="1" t="s">
        <v>8138</v>
      </c>
      <c r="H1555" s="1" t="s">
        <v>9770</v>
      </c>
      <c r="I1555" s="1" t="s">
        <v>11328</v>
      </c>
      <c r="J1555" s="1"/>
      <c r="K1555" s="1" t="s">
        <v>23859</v>
      </c>
      <c r="L1555" s="1" t="s">
        <v>1553</v>
      </c>
      <c r="M1555" s="1" t="s">
        <v>12979</v>
      </c>
      <c r="N1555" s="1" t="s">
        <v>13097</v>
      </c>
      <c r="O1555" s="1" t="s">
        <v>1553</v>
      </c>
      <c r="P1555" s="1" t="s">
        <v>23915</v>
      </c>
      <c r="Q1555" s="1" t="s">
        <v>23915</v>
      </c>
      <c r="R1555" s="1" t="s">
        <v>13742</v>
      </c>
      <c r="S1555" s="1" t="s">
        <v>1553</v>
      </c>
      <c r="T1555" s="1"/>
      <c r="U1555" s="1"/>
      <c r="V1555" s="1" t="s">
        <v>13754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6533</v>
      </c>
      <c r="G1556" s="1" t="s">
        <v>8139</v>
      </c>
      <c r="H1556" s="1" t="s">
        <v>9771</v>
      </c>
      <c r="I1556" s="1" t="s">
        <v>10426</v>
      </c>
      <c r="J1556" s="1"/>
      <c r="K1556" s="1" t="s">
        <v>23859</v>
      </c>
      <c r="L1556" s="1" t="s">
        <v>1554</v>
      </c>
      <c r="M1556" s="1" t="s">
        <v>12980</v>
      </c>
      <c r="N1556" s="1" t="s">
        <v>13097</v>
      </c>
      <c r="O1556" s="1" t="s">
        <v>1554</v>
      </c>
      <c r="P1556" s="1" t="s">
        <v>23915</v>
      </c>
      <c r="Q1556" s="1" t="s">
        <v>23915</v>
      </c>
      <c r="R1556" s="1" t="s">
        <v>13742</v>
      </c>
      <c r="S1556" s="1" t="s">
        <v>1554</v>
      </c>
      <c r="T1556" s="1"/>
      <c r="U1556" s="1"/>
      <c r="V1556" s="1" t="s">
        <v>13754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6534</v>
      </c>
      <c r="G1557" s="1" t="s">
        <v>8140</v>
      </c>
      <c r="H1557" s="1" t="s">
        <v>9772</v>
      </c>
      <c r="I1557" s="1" t="s">
        <v>11329</v>
      </c>
      <c r="J1557" s="1"/>
      <c r="K1557" s="1" t="s">
        <v>23859</v>
      </c>
      <c r="L1557" s="1" t="s">
        <v>1555</v>
      </c>
      <c r="M1557" s="1" t="s">
        <v>12981</v>
      </c>
      <c r="N1557" s="1" t="s">
        <v>13097</v>
      </c>
      <c r="O1557" s="1" t="s">
        <v>1555</v>
      </c>
      <c r="P1557" s="1" t="s">
        <v>23915</v>
      </c>
      <c r="Q1557" s="1" t="s">
        <v>23915</v>
      </c>
      <c r="R1557" s="1" t="s">
        <v>13742</v>
      </c>
      <c r="S1557" s="1" t="s">
        <v>1555</v>
      </c>
      <c r="T1557" s="1"/>
      <c r="U1557" s="1"/>
      <c r="V1557" s="1" t="s">
        <v>13754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6535</v>
      </c>
      <c r="G1558" s="1" t="s">
        <v>8141</v>
      </c>
      <c r="H1558" s="1" t="s">
        <v>9773</v>
      </c>
      <c r="I1558" s="1" t="s">
        <v>11210</v>
      </c>
      <c r="J1558" s="1"/>
      <c r="K1558" s="1" t="s">
        <v>23859</v>
      </c>
      <c r="L1558" s="1" t="s">
        <v>1556</v>
      </c>
      <c r="M1558" s="1" t="s">
        <v>12982</v>
      </c>
      <c r="N1558" s="1" t="s">
        <v>13097</v>
      </c>
      <c r="O1558" s="1" t="s">
        <v>1556</v>
      </c>
      <c r="P1558" s="1" t="s">
        <v>23915</v>
      </c>
      <c r="Q1558" s="1" t="s">
        <v>23915</v>
      </c>
      <c r="R1558" s="1" t="s">
        <v>13742</v>
      </c>
      <c r="S1558" s="1" t="s">
        <v>1556</v>
      </c>
      <c r="T1558" s="1"/>
      <c r="U1558" s="1"/>
      <c r="V1558" s="1" t="s">
        <v>13754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14852</v>
      </c>
      <c r="F1559" s="1" t="s">
        <v>14852</v>
      </c>
      <c r="G1559" s="1" t="s">
        <v>16903</v>
      </c>
      <c r="H1559" s="1" t="s">
        <v>17951</v>
      </c>
      <c r="I1559" s="1" t="s">
        <v>10260</v>
      </c>
      <c r="J1559" s="1"/>
      <c r="K1559" s="1" t="s">
        <v>23859</v>
      </c>
      <c r="L1559" s="1" t="s">
        <v>1557</v>
      </c>
      <c r="M1559" s="1" t="s">
        <v>12983</v>
      </c>
      <c r="N1559" s="1" t="s">
        <v>13097</v>
      </c>
      <c r="O1559" s="1" t="s">
        <v>1557</v>
      </c>
      <c r="P1559" s="1" t="s">
        <v>23915</v>
      </c>
      <c r="Q1559" s="1" t="s">
        <v>23915</v>
      </c>
      <c r="R1559" s="1" t="s">
        <v>13742</v>
      </c>
      <c r="S1559" s="1" t="s">
        <v>1557</v>
      </c>
      <c r="T1559" s="1"/>
      <c r="U1559" s="1"/>
      <c r="V1559" s="1" t="s">
        <v>13754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6536</v>
      </c>
      <c r="G1560" s="1" t="s">
        <v>8143</v>
      </c>
      <c r="H1560" s="1" t="s">
        <v>9775</v>
      </c>
      <c r="I1560" s="1" t="s">
        <v>10991</v>
      </c>
      <c r="J1560" s="1"/>
      <c r="K1560" s="1" t="s">
        <v>23859</v>
      </c>
      <c r="L1560" s="1" t="s">
        <v>1558</v>
      </c>
      <c r="M1560" s="1" t="s">
        <v>12984</v>
      </c>
      <c r="N1560" s="1" t="s">
        <v>13097</v>
      </c>
      <c r="O1560" s="1" t="s">
        <v>1558</v>
      </c>
      <c r="P1560" s="1" t="s">
        <v>23915</v>
      </c>
      <c r="Q1560" s="1" t="s">
        <v>23915</v>
      </c>
      <c r="R1560" s="1" t="s">
        <v>13742</v>
      </c>
      <c r="S1560" s="1" t="s">
        <v>1558</v>
      </c>
      <c r="T1560" s="1"/>
      <c r="U1560" s="1"/>
      <c r="V1560" s="1" t="s">
        <v>13754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6537</v>
      </c>
      <c r="G1561" s="1" t="s">
        <v>4946</v>
      </c>
      <c r="H1561" s="1" t="s">
        <v>9776</v>
      </c>
      <c r="I1561" s="1" t="s">
        <v>11330</v>
      </c>
      <c r="J1561" s="1"/>
      <c r="K1561" s="1" t="s">
        <v>23859</v>
      </c>
      <c r="L1561" s="1" t="s">
        <v>1559</v>
      </c>
      <c r="M1561" s="1" t="s">
        <v>12985</v>
      </c>
      <c r="N1561" s="1" t="s">
        <v>13097</v>
      </c>
      <c r="O1561" s="1" t="s">
        <v>1559</v>
      </c>
      <c r="P1561" s="1" t="s">
        <v>23915</v>
      </c>
      <c r="Q1561" s="1" t="s">
        <v>23915</v>
      </c>
      <c r="R1561" s="1" t="s">
        <v>13742</v>
      </c>
      <c r="S1561" s="1" t="s">
        <v>1559</v>
      </c>
      <c r="T1561" s="1"/>
      <c r="U1561" s="1"/>
      <c r="V1561" s="1" t="s">
        <v>13754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6538</v>
      </c>
      <c r="G1562" s="1" t="s">
        <v>8144</v>
      </c>
      <c r="H1562" s="1" t="s">
        <v>9777</v>
      </c>
      <c r="I1562" s="1" t="s">
        <v>11331</v>
      </c>
      <c r="J1562" s="1"/>
      <c r="K1562" s="1" t="s">
        <v>23859</v>
      </c>
      <c r="L1562" s="1" t="s">
        <v>1560</v>
      </c>
      <c r="M1562" s="1" t="s">
        <v>12986</v>
      </c>
      <c r="N1562" s="1" t="s">
        <v>13097</v>
      </c>
      <c r="O1562" s="1" t="s">
        <v>1560</v>
      </c>
      <c r="P1562" s="1" t="s">
        <v>23915</v>
      </c>
      <c r="Q1562" s="1" t="s">
        <v>23915</v>
      </c>
      <c r="R1562" s="1" t="s">
        <v>13742</v>
      </c>
      <c r="S1562" s="1" t="s">
        <v>1560</v>
      </c>
      <c r="T1562" s="1"/>
      <c r="U1562" s="1"/>
      <c r="V1562" s="1" t="s">
        <v>13754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6539</v>
      </c>
      <c r="G1563" s="1" t="s">
        <v>8145</v>
      </c>
      <c r="H1563" s="1" t="s">
        <v>9778</v>
      </c>
      <c r="I1563" s="1" t="s">
        <v>11332</v>
      </c>
      <c r="J1563" s="1"/>
      <c r="K1563" s="1" t="s">
        <v>23859</v>
      </c>
      <c r="L1563" s="1" t="s">
        <v>1561</v>
      </c>
      <c r="M1563" s="1" t="s">
        <v>12987</v>
      </c>
      <c r="N1563" s="1" t="s">
        <v>13097</v>
      </c>
      <c r="O1563" s="1" t="s">
        <v>1561</v>
      </c>
      <c r="P1563" s="1" t="s">
        <v>23915</v>
      </c>
      <c r="Q1563" s="1" t="s">
        <v>23915</v>
      </c>
      <c r="R1563" s="1" t="s">
        <v>13742</v>
      </c>
      <c r="S1563" s="1" t="s">
        <v>1561</v>
      </c>
      <c r="T1563" s="1"/>
      <c r="U1563" s="1"/>
      <c r="V1563" s="1" t="s">
        <v>13754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8146</v>
      </c>
      <c r="H1564" s="1" t="s">
        <v>9779</v>
      </c>
      <c r="I1564" s="1" t="s">
        <v>10176</v>
      </c>
      <c r="J1564" s="1"/>
      <c r="K1564" s="1" t="s">
        <v>23859</v>
      </c>
      <c r="L1564" s="1" t="s">
        <v>1562</v>
      </c>
      <c r="M1564" s="1" t="s">
        <v>12988</v>
      </c>
      <c r="N1564" s="1" t="s">
        <v>13097</v>
      </c>
      <c r="O1564" s="1" t="s">
        <v>1562</v>
      </c>
      <c r="P1564" s="1" t="s">
        <v>23915</v>
      </c>
      <c r="Q1564" s="1" t="s">
        <v>23915</v>
      </c>
      <c r="R1564" s="1" t="s">
        <v>13742</v>
      </c>
      <c r="S1564" s="1" t="s">
        <v>1562</v>
      </c>
      <c r="T1564" s="1"/>
      <c r="U1564" s="1"/>
      <c r="V1564" s="1" t="s">
        <v>13754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6540</v>
      </c>
      <c r="G1565" s="1" t="s">
        <v>8147</v>
      </c>
      <c r="H1565" s="1" t="s">
        <v>9780</v>
      </c>
      <c r="I1565" s="1" t="s">
        <v>11333</v>
      </c>
      <c r="J1565" s="1"/>
      <c r="K1565" s="1" t="s">
        <v>23859</v>
      </c>
      <c r="L1565" s="1" t="s">
        <v>1563</v>
      </c>
      <c r="M1565" s="1" t="s">
        <v>12989</v>
      </c>
      <c r="N1565" s="1" t="s">
        <v>13097</v>
      </c>
      <c r="O1565" s="1" t="s">
        <v>1563</v>
      </c>
      <c r="P1565" s="1" t="s">
        <v>23915</v>
      </c>
      <c r="Q1565" s="1" t="s">
        <v>23915</v>
      </c>
      <c r="R1565" s="1" t="s">
        <v>13742</v>
      </c>
      <c r="S1565" s="1" t="s">
        <v>1563</v>
      </c>
      <c r="T1565" s="1"/>
      <c r="U1565" s="1"/>
      <c r="V1565" s="1" t="s">
        <v>13754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6541</v>
      </c>
      <c r="G1566" s="1" t="s">
        <v>8148</v>
      </c>
      <c r="H1566" s="1" t="s">
        <v>8148</v>
      </c>
      <c r="I1566" s="1" t="s">
        <v>11334</v>
      </c>
      <c r="J1566" s="1"/>
      <c r="K1566" s="1" t="s">
        <v>23859</v>
      </c>
      <c r="L1566" s="1" t="s">
        <v>1564</v>
      </c>
      <c r="M1566" s="1" t="s">
        <v>12990</v>
      </c>
      <c r="N1566" s="1" t="s">
        <v>13097</v>
      </c>
      <c r="O1566" s="1" t="s">
        <v>1564</v>
      </c>
      <c r="P1566" s="1" t="s">
        <v>23915</v>
      </c>
      <c r="Q1566" s="1" t="s">
        <v>23915</v>
      </c>
      <c r="R1566" s="1" t="s">
        <v>13742</v>
      </c>
      <c r="S1566" s="1" t="s">
        <v>1564</v>
      </c>
      <c r="T1566" s="1"/>
      <c r="U1566" s="1"/>
      <c r="V1566" s="1" t="s">
        <v>13754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6542</v>
      </c>
      <c r="G1567" s="1" t="s">
        <v>8149</v>
      </c>
      <c r="H1567" s="1" t="s">
        <v>9781</v>
      </c>
      <c r="I1567" s="1" t="s">
        <v>11335</v>
      </c>
      <c r="J1567" s="1"/>
      <c r="K1567" s="1" t="s">
        <v>23859</v>
      </c>
      <c r="L1567" s="1" t="s">
        <v>1565</v>
      </c>
      <c r="M1567" s="1" t="s">
        <v>12991</v>
      </c>
      <c r="N1567" s="1" t="s">
        <v>13097</v>
      </c>
      <c r="O1567" s="1" t="s">
        <v>1565</v>
      </c>
      <c r="P1567" s="1" t="s">
        <v>23915</v>
      </c>
      <c r="Q1567" s="1" t="s">
        <v>23915</v>
      </c>
      <c r="R1567" s="1" t="s">
        <v>13742</v>
      </c>
      <c r="S1567" s="1" t="s">
        <v>1565</v>
      </c>
      <c r="T1567" s="1"/>
      <c r="U1567" s="1"/>
      <c r="V1567" s="1" t="s">
        <v>13754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6543</v>
      </c>
      <c r="G1568" s="1" t="s">
        <v>8150</v>
      </c>
      <c r="H1568" s="1" t="s">
        <v>9782</v>
      </c>
      <c r="I1568" s="1" t="s">
        <v>11336</v>
      </c>
      <c r="J1568" s="1"/>
      <c r="K1568" s="1" t="s">
        <v>23859</v>
      </c>
      <c r="L1568" s="1" t="s">
        <v>1566</v>
      </c>
      <c r="M1568" s="1" t="s">
        <v>12992</v>
      </c>
      <c r="N1568" s="1" t="s">
        <v>13097</v>
      </c>
      <c r="O1568" s="1" t="s">
        <v>1566</v>
      </c>
      <c r="P1568" s="1" t="s">
        <v>23915</v>
      </c>
      <c r="Q1568" s="1" t="s">
        <v>23915</v>
      </c>
      <c r="R1568" s="1" t="s">
        <v>13742</v>
      </c>
      <c r="S1568" s="1" t="s">
        <v>1566</v>
      </c>
      <c r="T1568" s="1"/>
      <c r="U1568" s="1"/>
      <c r="V1568" s="1" t="s">
        <v>13754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6544</v>
      </c>
      <c r="G1569" s="1" t="s">
        <v>8151</v>
      </c>
      <c r="H1569" s="1" t="s">
        <v>9783</v>
      </c>
      <c r="I1569" s="1" t="s">
        <v>11337</v>
      </c>
      <c r="J1569" s="1"/>
      <c r="K1569" s="1" t="s">
        <v>23859</v>
      </c>
      <c r="L1569" s="1" t="s">
        <v>1567</v>
      </c>
      <c r="M1569" s="1" t="s">
        <v>12993</v>
      </c>
      <c r="N1569" s="1" t="s">
        <v>13097</v>
      </c>
      <c r="O1569" s="1" t="s">
        <v>1567</v>
      </c>
      <c r="P1569" s="1" t="s">
        <v>23915</v>
      </c>
      <c r="Q1569" s="1" t="s">
        <v>23915</v>
      </c>
      <c r="R1569" s="1" t="s">
        <v>13742</v>
      </c>
      <c r="S1569" s="1" t="s">
        <v>1567</v>
      </c>
      <c r="T1569" s="1"/>
      <c r="U1569" s="1"/>
      <c r="V1569" s="1" t="s">
        <v>13754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6545</v>
      </c>
      <c r="G1570" s="1" t="s">
        <v>8152</v>
      </c>
      <c r="H1570" s="1" t="s">
        <v>9784</v>
      </c>
      <c r="I1570" s="1" t="s">
        <v>11338</v>
      </c>
      <c r="J1570" s="1"/>
      <c r="K1570" s="1" t="s">
        <v>23859</v>
      </c>
      <c r="L1570" s="1" t="s">
        <v>1568</v>
      </c>
      <c r="M1570" s="1" t="s">
        <v>12994</v>
      </c>
      <c r="N1570" s="1" t="s">
        <v>13097</v>
      </c>
      <c r="O1570" s="1" t="s">
        <v>1568</v>
      </c>
      <c r="P1570" s="1" t="s">
        <v>23915</v>
      </c>
      <c r="Q1570" s="1" t="s">
        <v>23915</v>
      </c>
      <c r="R1570" s="1" t="s">
        <v>13742</v>
      </c>
      <c r="S1570" s="1" t="s">
        <v>1568</v>
      </c>
      <c r="T1570" s="1"/>
      <c r="U1570" s="1"/>
      <c r="V1570" s="1" t="s">
        <v>13754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6546</v>
      </c>
      <c r="G1571" s="1" t="s">
        <v>8153</v>
      </c>
      <c r="H1571" s="1" t="s">
        <v>9785</v>
      </c>
      <c r="I1571" s="1" t="s">
        <v>11339</v>
      </c>
      <c r="J1571" s="1"/>
      <c r="K1571" s="1" t="s">
        <v>23859</v>
      </c>
      <c r="L1571" s="1" t="s">
        <v>1569</v>
      </c>
      <c r="M1571" s="1" t="s">
        <v>12995</v>
      </c>
      <c r="N1571" s="1" t="s">
        <v>13097</v>
      </c>
      <c r="O1571" s="1" t="s">
        <v>1569</v>
      </c>
      <c r="P1571" s="1" t="s">
        <v>23915</v>
      </c>
      <c r="Q1571" s="1" t="s">
        <v>23915</v>
      </c>
      <c r="R1571" s="1" t="s">
        <v>13742</v>
      </c>
      <c r="S1571" s="1" t="s">
        <v>1569</v>
      </c>
      <c r="T1571" s="1"/>
      <c r="U1571" s="1"/>
      <c r="V1571" s="1" t="s">
        <v>13754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6547</v>
      </c>
      <c r="G1572" s="1" t="s">
        <v>8154</v>
      </c>
      <c r="H1572" s="1" t="s">
        <v>9786</v>
      </c>
      <c r="I1572" s="1" t="s">
        <v>11340</v>
      </c>
      <c r="J1572" s="1"/>
      <c r="K1572" s="1" t="s">
        <v>23859</v>
      </c>
      <c r="L1572" s="1" t="s">
        <v>1570</v>
      </c>
      <c r="M1572" s="1" t="s">
        <v>12996</v>
      </c>
      <c r="N1572" s="1" t="s">
        <v>13097</v>
      </c>
      <c r="O1572" s="1" t="s">
        <v>1570</v>
      </c>
      <c r="P1572" s="1" t="s">
        <v>23915</v>
      </c>
      <c r="Q1572" s="1" t="s">
        <v>23915</v>
      </c>
      <c r="R1572" s="1" t="s">
        <v>13742</v>
      </c>
      <c r="S1572" s="1" t="s">
        <v>1570</v>
      </c>
      <c r="T1572" s="1"/>
      <c r="U1572" s="1"/>
      <c r="V1572" s="1" t="s">
        <v>13754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6548</v>
      </c>
      <c r="G1573" s="1" t="s">
        <v>8155</v>
      </c>
      <c r="H1573" s="1" t="s">
        <v>9787</v>
      </c>
      <c r="I1573" s="1" t="s">
        <v>10864</v>
      </c>
      <c r="J1573" s="1"/>
      <c r="K1573" s="1" t="s">
        <v>23859</v>
      </c>
      <c r="L1573" s="1" t="s">
        <v>1571</v>
      </c>
      <c r="M1573" s="1" t="s">
        <v>12997</v>
      </c>
      <c r="N1573" s="1" t="s">
        <v>13097</v>
      </c>
      <c r="O1573" s="1" t="s">
        <v>1571</v>
      </c>
      <c r="P1573" s="1" t="s">
        <v>23915</v>
      </c>
      <c r="Q1573" s="1" t="s">
        <v>23915</v>
      </c>
      <c r="R1573" s="1" t="s">
        <v>13742</v>
      </c>
      <c r="S1573" s="1" t="s">
        <v>1571</v>
      </c>
      <c r="T1573" s="1"/>
      <c r="U1573" s="1"/>
      <c r="V1573" s="1" t="s">
        <v>13754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6549</v>
      </c>
      <c r="G1574" s="1" t="s">
        <v>8156</v>
      </c>
      <c r="H1574" s="1" t="s">
        <v>9788</v>
      </c>
      <c r="I1574" s="1" t="s">
        <v>11341</v>
      </c>
      <c r="J1574" s="1"/>
      <c r="K1574" s="1" t="s">
        <v>23859</v>
      </c>
      <c r="L1574" s="1" t="s">
        <v>1572</v>
      </c>
      <c r="M1574" s="1" t="s">
        <v>12998</v>
      </c>
      <c r="N1574" s="1" t="s">
        <v>13097</v>
      </c>
      <c r="O1574" s="1" t="s">
        <v>1572</v>
      </c>
      <c r="P1574" s="1" t="s">
        <v>23915</v>
      </c>
      <c r="Q1574" s="1" t="s">
        <v>23915</v>
      </c>
      <c r="R1574" s="1" t="s">
        <v>13742</v>
      </c>
      <c r="S1574" s="1" t="s">
        <v>1572</v>
      </c>
      <c r="T1574" s="1"/>
      <c r="U1574" s="1"/>
      <c r="V1574" s="1" t="s">
        <v>13754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6550</v>
      </c>
      <c r="G1575" s="1" t="s">
        <v>8157</v>
      </c>
      <c r="H1575" s="1" t="s">
        <v>9789</v>
      </c>
      <c r="I1575" s="1" t="s">
        <v>11342</v>
      </c>
      <c r="J1575" s="1"/>
      <c r="K1575" s="1" t="s">
        <v>23859</v>
      </c>
      <c r="L1575" s="1" t="s">
        <v>1573</v>
      </c>
      <c r="M1575" s="1" t="s">
        <v>12999</v>
      </c>
      <c r="N1575" s="1" t="s">
        <v>13097</v>
      </c>
      <c r="O1575" s="1" t="s">
        <v>1573</v>
      </c>
      <c r="P1575" s="1" t="s">
        <v>23915</v>
      </c>
      <c r="Q1575" s="1" t="s">
        <v>23915</v>
      </c>
      <c r="R1575" s="1" t="s">
        <v>13742</v>
      </c>
      <c r="S1575" s="1" t="s">
        <v>1573</v>
      </c>
      <c r="T1575" s="1"/>
      <c r="U1575" s="1"/>
      <c r="V1575" s="1" t="s">
        <v>13754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6551</v>
      </c>
      <c r="G1576" s="1" t="s">
        <v>8158</v>
      </c>
      <c r="H1576" s="1" t="s">
        <v>9790</v>
      </c>
      <c r="I1576" s="1" t="s">
        <v>11343</v>
      </c>
      <c r="J1576" s="1"/>
      <c r="K1576" s="1" t="s">
        <v>23859</v>
      </c>
      <c r="L1576" s="1" t="s">
        <v>1574</v>
      </c>
      <c r="M1576" s="1" t="s">
        <v>13000</v>
      </c>
      <c r="N1576" s="1" t="s">
        <v>13097</v>
      </c>
      <c r="O1576" s="1" t="s">
        <v>1574</v>
      </c>
      <c r="P1576" s="1" t="s">
        <v>23915</v>
      </c>
      <c r="Q1576" s="1" t="s">
        <v>23915</v>
      </c>
      <c r="R1576" s="1" t="s">
        <v>13742</v>
      </c>
      <c r="S1576" s="1" t="s">
        <v>1574</v>
      </c>
      <c r="T1576" s="1"/>
      <c r="U1576" s="1"/>
      <c r="V1576" s="1" t="s">
        <v>13754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6552</v>
      </c>
      <c r="G1577" s="1" t="s">
        <v>8159</v>
      </c>
      <c r="H1577" s="1" t="s">
        <v>9791</v>
      </c>
      <c r="I1577" s="1" t="s">
        <v>11344</v>
      </c>
      <c r="J1577" s="1"/>
      <c r="K1577" s="1" t="s">
        <v>23859</v>
      </c>
      <c r="L1577" s="1" t="s">
        <v>1575</v>
      </c>
      <c r="M1577" s="1" t="s">
        <v>13001</v>
      </c>
      <c r="N1577" s="1" t="s">
        <v>13097</v>
      </c>
      <c r="O1577" s="1" t="s">
        <v>1575</v>
      </c>
      <c r="P1577" s="1" t="s">
        <v>23915</v>
      </c>
      <c r="Q1577" s="1" t="s">
        <v>23915</v>
      </c>
      <c r="R1577" s="1" t="s">
        <v>13742</v>
      </c>
      <c r="S1577" s="1" t="s">
        <v>1575</v>
      </c>
      <c r="T1577" s="1"/>
      <c r="U1577" s="1"/>
      <c r="V1577" s="1" t="s">
        <v>13754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6553</v>
      </c>
      <c r="G1578" s="1" t="s">
        <v>8160</v>
      </c>
      <c r="H1578" s="1" t="s">
        <v>9792</v>
      </c>
      <c r="I1578" s="1" t="s">
        <v>11345</v>
      </c>
      <c r="J1578" s="1"/>
      <c r="K1578" s="1" t="s">
        <v>23859</v>
      </c>
      <c r="L1578" s="1" t="s">
        <v>1576</v>
      </c>
      <c r="M1578" s="1" t="s">
        <v>13002</v>
      </c>
      <c r="N1578" s="1" t="s">
        <v>13097</v>
      </c>
      <c r="O1578" s="1" t="s">
        <v>1576</v>
      </c>
      <c r="P1578" s="1" t="s">
        <v>23915</v>
      </c>
      <c r="Q1578" s="1" t="s">
        <v>23915</v>
      </c>
      <c r="R1578" s="1" t="s">
        <v>13742</v>
      </c>
      <c r="S1578" s="1" t="s">
        <v>1576</v>
      </c>
      <c r="T1578" s="1"/>
      <c r="U1578" s="1"/>
      <c r="V1578" s="1" t="s">
        <v>13754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6554</v>
      </c>
      <c r="G1579" s="1" t="s">
        <v>4964</v>
      </c>
      <c r="H1579" s="1" t="s">
        <v>9793</v>
      </c>
      <c r="I1579" s="1" t="s">
        <v>11346</v>
      </c>
      <c r="J1579" s="1"/>
      <c r="K1579" s="1" t="s">
        <v>23859</v>
      </c>
      <c r="L1579" s="1" t="s">
        <v>1577</v>
      </c>
      <c r="M1579" s="1" t="s">
        <v>13003</v>
      </c>
      <c r="N1579" s="1" t="s">
        <v>13097</v>
      </c>
      <c r="O1579" s="1" t="s">
        <v>1577</v>
      </c>
      <c r="P1579" s="1" t="s">
        <v>23915</v>
      </c>
      <c r="Q1579" s="1" t="s">
        <v>23915</v>
      </c>
      <c r="R1579" s="1" t="s">
        <v>13742</v>
      </c>
      <c r="S1579" s="1" t="s">
        <v>1577</v>
      </c>
      <c r="T1579" s="1"/>
      <c r="U1579" s="1"/>
      <c r="V1579" s="1" t="s">
        <v>13754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6555</v>
      </c>
      <c r="G1580" s="1" t="s">
        <v>8161</v>
      </c>
      <c r="H1580" s="1" t="s">
        <v>9794</v>
      </c>
      <c r="I1580" s="1" t="s">
        <v>11347</v>
      </c>
      <c r="J1580" s="1"/>
      <c r="K1580" s="1" t="s">
        <v>23859</v>
      </c>
      <c r="L1580" s="1" t="s">
        <v>1578</v>
      </c>
      <c r="M1580" s="1" t="s">
        <v>13004</v>
      </c>
      <c r="N1580" s="1" t="s">
        <v>13097</v>
      </c>
      <c r="O1580" s="1" t="s">
        <v>1578</v>
      </c>
      <c r="P1580" s="1" t="s">
        <v>23915</v>
      </c>
      <c r="Q1580" s="1" t="s">
        <v>23915</v>
      </c>
      <c r="R1580" s="1" t="s">
        <v>13742</v>
      </c>
      <c r="S1580" s="1" t="s">
        <v>1578</v>
      </c>
      <c r="T1580" s="1"/>
      <c r="U1580" s="1"/>
      <c r="V1580" s="1" t="s">
        <v>13754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6556</v>
      </c>
      <c r="G1581" s="1" t="s">
        <v>8162</v>
      </c>
      <c r="H1581" s="1" t="s">
        <v>9795</v>
      </c>
      <c r="I1581" s="1" t="s">
        <v>11348</v>
      </c>
      <c r="J1581" s="1"/>
      <c r="K1581" s="1" t="s">
        <v>23859</v>
      </c>
      <c r="L1581" s="1" t="s">
        <v>1579</v>
      </c>
      <c r="M1581" s="1" t="s">
        <v>13005</v>
      </c>
      <c r="N1581" s="1" t="s">
        <v>13097</v>
      </c>
      <c r="O1581" s="1" t="s">
        <v>1579</v>
      </c>
      <c r="P1581" s="1" t="s">
        <v>23915</v>
      </c>
      <c r="Q1581" s="1" t="s">
        <v>23915</v>
      </c>
      <c r="R1581" s="1" t="s">
        <v>13742</v>
      </c>
      <c r="S1581" s="1" t="s">
        <v>1579</v>
      </c>
      <c r="T1581" s="1"/>
      <c r="U1581" s="1"/>
      <c r="V1581" s="1" t="s">
        <v>13754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6557</v>
      </c>
      <c r="G1582" s="1" t="s">
        <v>8163</v>
      </c>
      <c r="H1582" s="1" t="s">
        <v>9796</v>
      </c>
      <c r="I1582" s="1" t="s">
        <v>11349</v>
      </c>
      <c r="J1582" s="1"/>
      <c r="K1582" s="1" t="s">
        <v>23859</v>
      </c>
      <c r="L1582" s="1" t="s">
        <v>1580</v>
      </c>
      <c r="M1582" s="1" t="s">
        <v>13006</v>
      </c>
      <c r="N1582" s="1" t="s">
        <v>13097</v>
      </c>
      <c r="O1582" s="1" t="s">
        <v>1580</v>
      </c>
      <c r="P1582" s="1" t="s">
        <v>23915</v>
      </c>
      <c r="Q1582" s="1" t="s">
        <v>23915</v>
      </c>
      <c r="R1582" s="1" t="s">
        <v>13742</v>
      </c>
      <c r="S1582" s="1" t="s">
        <v>1580</v>
      </c>
      <c r="T1582" s="1"/>
      <c r="U1582" s="1"/>
      <c r="V1582" s="1" t="s">
        <v>13754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4968</v>
      </c>
      <c r="G1583" s="1" t="s">
        <v>8164</v>
      </c>
      <c r="H1583" s="1" t="s">
        <v>9797</v>
      </c>
      <c r="I1583" s="1" t="s">
        <v>11350</v>
      </c>
      <c r="J1583" s="1"/>
      <c r="K1583" s="1" t="s">
        <v>23859</v>
      </c>
      <c r="L1583" s="1" t="s">
        <v>1581</v>
      </c>
      <c r="M1583" s="1" t="s">
        <v>13007</v>
      </c>
      <c r="N1583" s="1" t="s">
        <v>13097</v>
      </c>
      <c r="O1583" s="1" t="s">
        <v>1581</v>
      </c>
      <c r="P1583" s="1" t="s">
        <v>23915</v>
      </c>
      <c r="Q1583" s="1" t="s">
        <v>23915</v>
      </c>
      <c r="R1583" s="1" t="s">
        <v>13742</v>
      </c>
      <c r="S1583" s="1" t="s">
        <v>1581</v>
      </c>
      <c r="T1583" s="1"/>
      <c r="U1583" s="1"/>
      <c r="V1583" s="1" t="s">
        <v>13754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6558</v>
      </c>
      <c r="G1584" s="1" t="s">
        <v>8165</v>
      </c>
      <c r="H1584" s="1" t="s">
        <v>9798</v>
      </c>
      <c r="I1584" s="1" t="s">
        <v>11351</v>
      </c>
      <c r="J1584" s="1"/>
      <c r="K1584" s="1" t="s">
        <v>23859</v>
      </c>
      <c r="L1584" s="1" t="s">
        <v>1582</v>
      </c>
      <c r="M1584" s="1" t="s">
        <v>13008</v>
      </c>
      <c r="N1584" s="1" t="s">
        <v>13097</v>
      </c>
      <c r="O1584" s="1" t="s">
        <v>1582</v>
      </c>
      <c r="P1584" s="1" t="s">
        <v>23915</v>
      </c>
      <c r="Q1584" s="1" t="s">
        <v>23915</v>
      </c>
      <c r="R1584" s="1" t="s">
        <v>13742</v>
      </c>
      <c r="S1584" s="1" t="s">
        <v>1582</v>
      </c>
      <c r="T1584" s="1"/>
      <c r="U1584" s="1"/>
      <c r="V1584" s="1" t="s">
        <v>13754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6559</v>
      </c>
      <c r="G1585" s="1" t="s">
        <v>8166</v>
      </c>
      <c r="H1585" s="1" t="s">
        <v>9799</v>
      </c>
      <c r="I1585" s="1" t="s">
        <v>11352</v>
      </c>
      <c r="J1585" s="1"/>
      <c r="K1585" s="1" t="s">
        <v>23859</v>
      </c>
      <c r="L1585" s="1" t="s">
        <v>1583</v>
      </c>
      <c r="M1585" s="1" t="s">
        <v>13009</v>
      </c>
      <c r="N1585" s="1" t="s">
        <v>13097</v>
      </c>
      <c r="O1585" s="1" t="s">
        <v>1583</v>
      </c>
      <c r="P1585" s="1" t="s">
        <v>23915</v>
      </c>
      <c r="Q1585" s="1" t="s">
        <v>23915</v>
      </c>
      <c r="R1585" s="1" t="s">
        <v>13742</v>
      </c>
      <c r="S1585" s="1" t="s">
        <v>1583</v>
      </c>
      <c r="T1585" s="1"/>
      <c r="U1585" s="1"/>
      <c r="V1585" s="1" t="s">
        <v>13754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6560</v>
      </c>
      <c r="G1586" s="1" t="s">
        <v>8167</v>
      </c>
      <c r="H1586" s="1" t="s">
        <v>9800</v>
      </c>
      <c r="I1586" s="1" t="s">
        <v>11353</v>
      </c>
      <c r="J1586" s="1"/>
      <c r="K1586" s="1" t="s">
        <v>23859</v>
      </c>
      <c r="L1586" s="1" t="s">
        <v>1584</v>
      </c>
      <c r="M1586" s="1" t="s">
        <v>13010</v>
      </c>
      <c r="N1586" s="1" t="s">
        <v>13097</v>
      </c>
      <c r="O1586" s="1" t="s">
        <v>1584</v>
      </c>
      <c r="P1586" s="1" t="s">
        <v>23915</v>
      </c>
      <c r="Q1586" s="1" t="s">
        <v>23915</v>
      </c>
      <c r="R1586" s="1" t="s">
        <v>13742</v>
      </c>
      <c r="S1586" s="1" t="s">
        <v>1584</v>
      </c>
      <c r="T1586" s="1"/>
      <c r="U1586" s="1"/>
      <c r="V1586" s="1" t="s">
        <v>13754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6561</v>
      </c>
      <c r="G1587" s="1" t="s">
        <v>8168</v>
      </c>
      <c r="H1587" s="1" t="s">
        <v>9801</v>
      </c>
      <c r="I1587" s="1" t="s">
        <v>11354</v>
      </c>
      <c r="J1587" s="1"/>
      <c r="K1587" s="1" t="s">
        <v>23859</v>
      </c>
      <c r="L1587" s="1" t="s">
        <v>1585</v>
      </c>
      <c r="M1587" s="1" t="s">
        <v>10623</v>
      </c>
      <c r="N1587" s="1" t="s">
        <v>13097</v>
      </c>
      <c r="O1587" s="1" t="s">
        <v>1585</v>
      </c>
      <c r="P1587" s="1" t="s">
        <v>23915</v>
      </c>
      <c r="Q1587" s="1" t="s">
        <v>23915</v>
      </c>
      <c r="R1587" s="1" t="s">
        <v>13742</v>
      </c>
      <c r="S1587" s="1" t="s">
        <v>1585</v>
      </c>
      <c r="T1587" s="1"/>
      <c r="U1587" s="1"/>
      <c r="V1587" s="1" t="s">
        <v>13754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6562</v>
      </c>
      <c r="G1588" s="1" t="s">
        <v>8169</v>
      </c>
      <c r="H1588" s="1" t="s">
        <v>9802</v>
      </c>
      <c r="I1588" s="1" t="s">
        <v>11355</v>
      </c>
      <c r="J1588" s="1"/>
      <c r="K1588" s="1" t="s">
        <v>23859</v>
      </c>
      <c r="L1588" s="1" t="s">
        <v>1586</v>
      </c>
      <c r="M1588" s="1" t="s">
        <v>13011</v>
      </c>
      <c r="N1588" s="1" t="s">
        <v>13097</v>
      </c>
      <c r="O1588" s="1" t="s">
        <v>1586</v>
      </c>
      <c r="P1588" s="1" t="s">
        <v>23915</v>
      </c>
      <c r="Q1588" s="1" t="s">
        <v>23915</v>
      </c>
      <c r="R1588" s="1" t="s">
        <v>13742</v>
      </c>
      <c r="S1588" s="1" t="s">
        <v>1586</v>
      </c>
      <c r="T1588" s="1"/>
      <c r="U1588" s="1"/>
      <c r="V1588" s="1" t="s">
        <v>13754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6563</v>
      </c>
      <c r="G1589" s="1" t="s">
        <v>8170</v>
      </c>
      <c r="H1589" s="1" t="s">
        <v>9803</v>
      </c>
      <c r="I1589" s="1" t="s">
        <v>10589</v>
      </c>
      <c r="J1589" s="1"/>
      <c r="K1589" s="1" t="s">
        <v>23859</v>
      </c>
      <c r="L1589" s="1" t="s">
        <v>1587</v>
      </c>
      <c r="M1589" s="1" t="s">
        <v>13012</v>
      </c>
      <c r="N1589" s="1" t="s">
        <v>13097</v>
      </c>
      <c r="O1589" s="1" t="s">
        <v>1587</v>
      </c>
      <c r="P1589" s="1" t="s">
        <v>23915</v>
      </c>
      <c r="Q1589" s="1" t="s">
        <v>23915</v>
      </c>
      <c r="R1589" s="1" t="s">
        <v>13742</v>
      </c>
      <c r="S1589" s="1" t="s">
        <v>1587</v>
      </c>
      <c r="T1589" s="1"/>
      <c r="U1589" s="1"/>
      <c r="V1589" s="1" t="s">
        <v>13754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6564</v>
      </c>
      <c r="G1590" s="1" t="s">
        <v>8171</v>
      </c>
      <c r="H1590" s="1" t="s">
        <v>9804</v>
      </c>
      <c r="I1590" s="1" t="s">
        <v>11356</v>
      </c>
      <c r="J1590" s="1"/>
      <c r="K1590" s="1" t="s">
        <v>23859</v>
      </c>
      <c r="L1590" s="1" t="s">
        <v>1588</v>
      </c>
      <c r="M1590" s="1" t="s">
        <v>13013</v>
      </c>
      <c r="N1590" s="1" t="s">
        <v>13097</v>
      </c>
      <c r="O1590" s="1" t="s">
        <v>1588</v>
      </c>
      <c r="P1590" s="1" t="s">
        <v>23915</v>
      </c>
      <c r="Q1590" s="1" t="s">
        <v>23915</v>
      </c>
      <c r="R1590" s="1" t="s">
        <v>13742</v>
      </c>
      <c r="S1590" s="1" t="s">
        <v>1588</v>
      </c>
      <c r="T1590" s="1"/>
      <c r="U1590" s="1"/>
      <c r="V1590" s="1" t="s">
        <v>13754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6565</v>
      </c>
      <c r="G1591" s="1" t="s">
        <v>8172</v>
      </c>
      <c r="H1591" s="1" t="s">
        <v>9805</v>
      </c>
      <c r="I1591" s="1" t="s">
        <v>11357</v>
      </c>
      <c r="J1591" s="1"/>
      <c r="K1591" s="1" t="s">
        <v>23859</v>
      </c>
      <c r="L1591" s="1" t="s">
        <v>1589</v>
      </c>
      <c r="M1591" s="1" t="s">
        <v>13014</v>
      </c>
      <c r="N1591" s="1" t="s">
        <v>13097</v>
      </c>
      <c r="O1591" s="1" t="s">
        <v>1589</v>
      </c>
      <c r="P1591" s="1" t="s">
        <v>23915</v>
      </c>
      <c r="Q1591" s="1" t="s">
        <v>23915</v>
      </c>
      <c r="R1591" s="1" t="s">
        <v>13742</v>
      </c>
      <c r="S1591" s="1" t="s">
        <v>1589</v>
      </c>
      <c r="T1591" s="1"/>
      <c r="U1591" s="1"/>
      <c r="V1591" s="1" t="s">
        <v>13754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6566</v>
      </c>
      <c r="G1592" s="1" t="s">
        <v>8173</v>
      </c>
      <c r="H1592" s="1" t="s">
        <v>9806</v>
      </c>
      <c r="I1592" s="1" t="s">
        <v>11019</v>
      </c>
      <c r="J1592" s="1"/>
      <c r="K1592" s="1" t="s">
        <v>23859</v>
      </c>
      <c r="L1592" s="1" t="s">
        <v>1590</v>
      </c>
      <c r="M1592" s="1" t="s">
        <v>13015</v>
      </c>
      <c r="N1592" s="1" t="s">
        <v>13097</v>
      </c>
      <c r="O1592" s="1" t="s">
        <v>1590</v>
      </c>
      <c r="P1592" s="1" t="s">
        <v>23915</v>
      </c>
      <c r="Q1592" s="1" t="s">
        <v>23915</v>
      </c>
      <c r="R1592" s="1" t="s">
        <v>13742</v>
      </c>
      <c r="S1592" s="1" t="s">
        <v>1590</v>
      </c>
      <c r="T1592" s="1"/>
      <c r="U1592" s="1"/>
      <c r="V1592" s="1" t="s">
        <v>13754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6567</v>
      </c>
      <c r="G1593" s="1" t="s">
        <v>8174</v>
      </c>
      <c r="H1593" s="1" t="s">
        <v>9807</v>
      </c>
      <c r="I1593" s="1" t="s">
        <v>10756</v>
      </c>
      <c r="J1593" s="1"/>
      <c r="K1593" s="1" t="s">
        <v>23859</v>
      </c>
      <c r="L1593" s="1" t="s">
        <v>1591</v>
      </c>
      <c r="M1593" s="1" t="s">
        <v>13016</v>
      </c>
      <c r="N1593" s="1" t="s">
        <v>13097</v>
      </c>
      <c r="O1593" s="1" t="s">
        <v>1591</v>
      </c>
      <c r="P1593" s="1" t="s">
        <v>23915</v>
      </c>
      <c r="Q1593" s="1" t="s">
        <v>23915</v>
      </c>
      <c r="R1593" s="1" t="s">
        <v>13742</v>
      </c>
      <c r="S1593" s="1" t="s">
        <v>1591</v>
      </c>
      <c r="T1593" s="1"/>
      <c r="U1593" s="1"/>
      <c r="V1593" s="1" t="s">
        <v>13754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6568</v>
      </c>
      <c r="G1594" s="1" t="s">
        <v>8175</v>
      </c>
      <c r="H1594" s="1" t="s">
        <v>9808</v>
      </c>
      <c r="I1594" s="1" t="s">
        <v>10903</v>
      </c>
      <c r="J1594" s="1"/>
      <c r="K1594" s="1" t="s">
        <v>23859</v>
      </c>
      <c r="L1594" s="1" t="s">
        <v>1592</v>
      </c>
      <c r="M1594" s="1" t="s">
        <v>13017</v>
      </c>
      <c r="N1594" s="1" t="s">
        <v>13097</v>
      </c>
      <c r="O1594" s="1" t="s">
        <v>1592</v>
      </c>
      <c r="P1594" s="1" t="s">
        <v>23915</v>
      </c>
      <c r="Q1594" s="1" t="s">
        <v>23915</v>
      </c>
      <c r="R1594" s="1" t="s">
        <v>13742</v>
      </c>
      <c r="S1594" s="1" t="s">
        <v>1592</v>
      </c>
      <c r="T1594" s="1"/>
      <c r="U1594" s="1"/>
      <c r="V1594" s="1" t="s">
        <v>13754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6569</v>
      </c>
      <c r="G1595" s="1" t="s">
        <v>8176</v>
      </c>
      <c r="H1595" s="1" t="s">
        <v>9809</v>
      </c>
      <c r="I1595" s="1" t="s">
        <v>11358</v>
      </c>
      <c r="J1595" s="1"/>
      <c r="K1595" s="1" t="s">
        <v>23859</v>
      </c>
      <c r="L1595" s="1" t="s">
        <v>1593</v>
      </c>
      <c r="M1595" s="1" t="s">
        <v>13018</v>
      </c>
      <c r="N1595" s="1" t="s">
        <v>13097</v>
      </c>
      <c r="O1595" s="1" t="s">
        <v>1593</v>
      </c>
      <c r="P1595" s="1" t="s">
        <v>23915</v>
      </c>
      <c r="Q1595" s="1" t="s">
        <v>23915</v>
      </c>
      <c r="R1595" s="1" t="s">
        <v>13742</v>
      </c>
      <c r="S1595" s="1" t="s">
        <v>1593</v>
      </c>
      <c r="T1595" s="1"/>
      <c r="U1595" s="1"/>
      <c r="V1595" s="1" t="s">
        <v>13754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6570</v>
      </c>
      <c r="G1596" s="1" t="s">
        <v>8177</v>
      </c>
      <c r="H1596" s="1" t="s">
        <v>9810</v>
      </c>
      <c r="I1596" s="1" t="s">
        <v>11359</v>
      </c>
      <c r="J1596" s="1"/>
      <c r="K1596" s="1" t="s">
        <v>23859</v>
      </c>
      <c r="L1596" s="1" t="s">
        <v>1594</v>
      </c>
      <c r="M1596" s="1" t="s">
        <v>13019</v>
      </c>
      <c r="N1596" s="1" t="s">
        <v>13097</v>
      </c>
      <c r="O1596" s="1" t="s">
        <v>1594</v>
      </c>
      <c r="P1596" s="1" t="s">
        <v>23915</v>
      </c>
      <c r="Q1596" s="1" t="s">
        <v>23915</v>
      </c>
      <c r="R1596" s="1" t="s">
        <v>13742</v>
      </c>
      <c r="S1596" s="1" t="s">
        <v>1594</v>
      </c>
      <c r="T1596" s="1"/>
      <c r="U1596" s="1"/>
      <c r="V1596" s="1" t="s">
        <v>13754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6571</v>
      </c>
      <c r="G1597" s="1" t="s">
        <v>8178</v>
      </c>
      <c r="H1597" s="1" t="s">
        <v>9811</v>
      </c>
      <c r="I1597" s="1" t="s">
        <v>11360</v>
      </c>
      <c r="J1597" s="1"/>
      <c r="K1597" s="1" t="s">
        <v>23859</v>
      </c>
      <c r="L1597" s="1" t="s">
        <v>1595</v>
      </c>
      <c r="M1597" s="1" t="s">
        <v>13020</v>
      </c>
      <c r="N1597" s="1" t="s">
        <v>13097</v>
      </c>
      <c r="O1597" s="1" t="s">
        <v>1595</v>
      </c>
      <c r="P1597" s="1" t="s">
        <v>23915</v>
      </c>
      <c r="Q1597" s="1" t="s">
        <v>23915</v>
      </c>
      <c r="R1597" s="1" t="s">
        <v>13742</v>
      </c>
      <c r="S1597" s="1" t="s">
        <v>1595</v>
      </c>
      <c r="T1597" s="1"/>
      <c r="U1597" s="1"/>
      <c r="V1597" s="1" t="s">
        <v>13754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6572</v>
      </c>
      <c r="G1598" s="1" t="s">
        <v>8179</v>
      </c>
      <c r="H1598" s="1" t="s">
        <v>9812</v>
      </c>
      <c r="I1598" s="1" t="s">
        <v>11361</v>
      </c>
      <c r="J1598" s="1"/>
      <c r="K1598" s="1" t="s">
        <v>23859</v>
      </c>
      <c r="L1598" s="1" t="s">
        <v>1596</v>
      </c>
      <c r="M1598" s="1" t="s">
        <v>13021</v>
      </c>
      <c r="N1598" s="1" t="s">
        <v>13097</v>
      </c>
      <c r="O1598" s="1" t="s">
        <v>1596</v>
      </c>
      <c r="P1598" s="1" t="s">
        <v>23915</v>
      </c>
      <c r="Q1598" s="1" t="s">
        <v>23915</v>
      </c>
      <c r="R1598" s="1" t="s">
        <v>13742</v>
      </c>
      <c r="S1598" s="1" t="s">
        <v>1596</v>
      </c>
      <c r="T1598" s="1"/>
      <c r="U1598" s="1"/>
      <c r="V1598" s="1" t="s">
        <v>13754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6573</v>
      </c>
      <c r="G1599" s="1" t="s">
        <v>8180</v>
      </c>
      <c r="H1599" s="1" t="s">
        <v>9813</v>
      </c>
      <c r="I1599" s="1" t="s">
        <v>11205</v>
      </c>
      <c r="J1599" s="1"/>
      <c r="K1599" s="1" t="s">
        <v>23859</v>
      </c>
      <c r="L1599" s="1" t="s">
        <v>1597</v>
      </c>
      <c r="M1599" s="1" t="s">
        <v>13022</v>
      </c>
      <c r="N1599" s="1" t="s">
        <v>13097</v>
      </c>
      <c r="O1599" s="1" t="s">
        <v>1597</v>
      </c>
      <c r="P1599" s="1" t="s">
        <v>23915</v>
      </c>
      <c r="Q1599" s="1" t="s">
        <v>23915</v>
      </c>
      <c r="R1599" s="1" t="s">
        <v>13742</v>
      </c>
      <c r="S1599" s="1" t="s">
        <v>1597</v>
      </c>
      <c r="T1599" s="1"/>
      <c r="U1599" s="1"/>
      <c r="V1599" s="1" t="s">
        <v>13754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6574</v>
      </c>
      <c r="G1600" s="1" t="s">
        <v>8181</v>
      </c>
      <c r="H1600" s="1" t="s">
        <v>9814</v>
      </c>
      <c r="I1600" s="1" t="s">
        <v>11362</v>
      </c>
      <c r="J1600" s="1"/>
      <c r="K1600" s="1" t="s">
        <v>23859</v>
      </c>
      <c r="L1600" s="1" t="s">
        <v>1598</v>
      </c>
      <c r="M1600" s="1" t="s">
        <v>13023</v>
      </c>
      <c r="N1600" s="1" t="s">
        <v>13097</v>
      </c>
      <c r="O1600" s="1" t="s">
        <v>1598</v>
      </c>
      <c r="P1600" s="1" t="s">
        <v>23915</v>
      </c>
      <c r="Q1600" s="1" t="s">
        <v>23915</v>
      </c>
      <c r="R1600" s="1" t="s">
        <v>13742</v>
      </c>
      <c r="S1600" s="1" t="s">
        <v>1598</v>
      </c>
      <c r="T1600" s="1"/>
      <c r="U1600" s="1"/>
      <c r="V1600" s="1" t="s">
        <v>13754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6575</v>
      </c>
      <c r="G1601" s="1" t="s">
        <v>8182</v>
      </c>
      <c r="H1601" s="1" t="s">
        <v>9815</v>
      </c>
      <c r="I1601" s="1" t="s">
        <v>11363</v>
      </c>
      <c r="J1601" s="1"/>
      <c r="K1601" s="1" t="s">
        <v>23859</v>
      </c>
      <c r="L1601" s="1" t="s">
        <v>1599</v>
      </c>
      <c r="M1601" s="1" t="s">
        <v>13024</v>
      </c>
      <c r="N1601" s="1" t="s">
        <v>13097</v>
      </c>
      <c r="O1601" s="1" t="s">
        <v>1599</v>
      </c>
      <c r="P1601" s="1" t="s">
        <v>23915</v>
      </c>
      <c r="Q1601" s="1" t="s">
        <v>23915</v>
      </c>
      <c r="R1601" s="1" t="s">
        <v>13742</v>
      </c>
      <c r="S1601" s="1" t="s">
        <v>1599</v>
      </c>
      <c r="T1601" s="1"/>
      <c r="U1601" s="1"/>
      <c r="V1601" s="1" t="s">
        <v>13754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8183</v>
      </c>
      <c r="H1602" s="1" t="s">
        <v>9816</v>
      </c>
      <c r="I1602" s="1" t="s">
        <v>11060</v>
      </c>
      <c r="J1602" s="1"/>
      <c r="K1602" s="1" t="s">
        <v>23859</v>
      </c>
      <c r="L1602" s="1" t="s">
        <v>1600</v>
      </c>
      <c r="M1602" s="1" t="s">
        <v>13025</v>
      </c>
      <c r="N1602" s="1" t="s">
        <v>13097</v>
      </c>
      <c r="O1602" s="1" t="s">
        <v>1600</v>
      </c>
      <c r="P1602" s="1" t="s">
        <v>23915</v>
      </c>
      <c r="Q1602" s="1" t="s">
        <v>23915</v>
      </c>
      <c r="R1602" s="1" t="s">
        <v>13742</v>
      </c>
      <c r="S1602" s="1" t="s">
        <v>1600</v>
      </c>
      <c r="T1602" s="1"/>
      <c r="U1602" s="1"/>
      <c r="V1602" s="1" t="s">
        <v>13754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6576</v>
      </c>
      <c r="G1603" s="1" t="s">
        <v>8184</v>
      </c>
      <c r="H1603" s="1" t="s">
        <v>9817</v>
      </c>
      <c r="I1603" s="1" t="s">
        <v>11364</v>
      </c>
      <c r="J1603" s="1"/>
      <c r="K1603" s="1" t="s">
        <v>23859</v>
      </c>
      <c r="L1603" s="1" t="s">
        <v>1601</v>
      </c>
      <c r="M1603" s="1" t="s">
        <v>13026</v>
      </c>
      <c r="N1603" s="1" t="s">
        <v>13097</v>
      </c>
      <c r="O1603" s="1" t="s">
        <v>1601</v>
      </c>
      <c r="P1603" s="1" t="s">
        <v>23915</v>
      </c>
      <c r="Q1603" s="1" t="s">
        <v>23915</v>
      </c>
      <c r="R1603" s="1" t="s">
        <v>13742</v>
      </c>
      <c r="S1603" s="1" t="s">
        <v>1601</v>
      </c>
      <c r="T1603" s="1"/>
      <c r="U1603" s="1"/>
      <c r="V1603" s="1" t="s">
        <v>13754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6577</v>
      </c>
      <c r="G1604" s="1" t="s">
        <v>8185</v>
      </c>
      <c r="H1604" s="1" t="s">
        <v>9818</v>
      </c>
      <c r="I1604" s="1" t="s">
        <v>11365</v>
      </c>
      <c r="J1604" s="1"/>
      <c r="K1604" s="1" t="s">
        <v>23859</v>
      </c>
      <c r="L1604" s="1" t="s">
        <v>1602</v>
      </c>
      <c r="M1604" s="1" t="s">
        <v>13027</v>
      </c>
      <c r="N1604" s="1" t="s">
        <v>13097</v>
      </c>
      <c r="O1604" s="1" t="s">
        <v>1602</v>
      </c>
      <c r="P1604" s="1" t="s">
        <v>23915</v>
      </c>
      <c r="Q1604" s="1" t="s">
        <v>23915</v>
      </c>
      <c r="R1604" s="1" t="s">
        <v>13742</v>
      </c>
      <c r="S1604" s="1" t="s">
        <v>1602</v>
      </c>
      <c r="T1604" s="1"/>
      <c r="U1604" s="1"/>
      <c r="V1604" s="1" t="s">
        <v>13754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6578</v>
      </c>
      <c r="G1605" s="1" t="s">
        <v>8186</v>
      </c>
      <c r="H1605" s="1" t="s">
        <v>9819</v>
      </c>
      <c r="I1605" s="1" t="s">
        <v>11366</v>
      </c>
      <c r="J1605" s="1"/>
      <c r="K1605" s="1" t="s">
        <v>23859</v>
      </c>
      <c r="L1605" s="1" t="s">
        <v>1603</v>
      </c>
      <c r="M1605" s="1" t="s">
        <v>13028</v>
      </c>
      <c r="N1605" s="1" t="s">
        <v>13097</v>
      </c>
      <c r="O1605" s="1" t="s">
        <v>1603</v>
      </c>
      <c r="P1605" s="1" t="s">
        <v>23915</v>
      </c>
      <c r="Q1605" s="1" t="s">
        <v>23915</v>
      </c>
      <c r="R1605" s="1" t="s">
        <v>13742</v>
      </c>
      <c r="S1605" s="1" t="s">
        <v>1603</v>
      </c>
      <c r="T1605" s="1"/>
      <c r="U1605" s="1"/>
      <c r="V1605" s="1" t="s">
        <v>13754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6579</v>
      </c>
      <c r="G1606" s="1" t="s">
        <v>8187</v>
      </c>
      <c r="H1606" s="1" t="s">
        <v>9820</v>
      </c>
      <c r="I1606" s="1" t="s">
        <v>10475</v>
      </c>
      <c r="J1606" s="1"/>
      <c r="K1606" s="1" t="s">
        <v>23859</v>
      </c>
      <c r="L1606" s="1" t="s">
        <v>1604</v>
      </c>
      <c r="M1606" s="1" t="s">
        <v>13029</v>
      </c>
      <c r="N1606" s="1" t="s">
        <v>13097</v>
      </c>
      <c r="O1606" s="1" t="s">
        <v>1604</v>
      </c>
      <c r="P1606" s="1" t="s">
        <v>23915</v>
      </c>
      <c r="Q1606" s="1" t="s">
        <v>23915</v>
      </c>
      <c r="R1606" s="1" t="s">
        <v>13742</v>
      </c>
      <c r="S1606" s="1" t="s">
        <v>1604</v>
      </c>
      <c r="T1606" s="1"/>
      <c r="U1606" s="1"/>
      <c r="V1606" s="1" t="s">
        <v>13754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6580</v>
      </c>
      <c r="G1607" s="1" t="s">
        <v>8188</v>
      </c>
      <c r="H1607" s="1" t="s">
        <v>9821</v>
      </c>
      <c r="I1607" s="1" t="s">
        <v>11367</v>
      </c>
      <c r="J1607" s="1"/>
      <c r="K1607" s="1" t="s">
        <v>23859</v>
      </c>
      <c r="L1607" s="1" t="s">
        <v>1605</v>
      </c>
      <c r="M1607" s="1" t="s">
        <v>13030</v>
      </c>
      <c r="N1607" s="1" t="s">
        <v>13097</v>
      </c>
      <c r="O1607" s="1" t="s">
        <v>1605</v>
      </c>
      <c r="P1607" s="1" t="s">
        <v>23915</v>
      </c>
      <c r="Q1607" s="1" t="s">
        <v>23915</v>
      </c>
      <c r="R1607" s="1" t="s">
        <v>13742</v>
      </c>
      <c r="S1607" s="1" t="s">
        <v>1605</v>
      </c>
      <c r="T1607" s="1"/>
      <c r="U1607" s="1"/>
      <c r="V1607" s="1" t="s">
        <v>13754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6581</v>
      </c>
      <c r="G1608" s="1" t="s">
        <v>8189</v>
      </c>
      <c r="H1608" s="1" t="s">
        <v>9822</v>
      </c>
      <c r="I1608" s="1" t="s">
        <v>11368</v>
      </c>
      <c r="J1608" s="1"/>
      <c r="K1608" s="1" t="s">
        <v>23859</v>
      </c>
      <c r="L1608" s="1" t="s">
        <v>1606</v>
      </c>
      <c r="M1608" s="1" t="s">
        <v>13031</v>
      </c>
      <c r="N1608" s="1" t="s">
        <v>13097</v>
      </c>
      <c r="O1608" s="1" t="s">
        <v>1606</v>
      </c>
      <c r="P1608" s="1" t="s">
        <v>23915</v>
      </c>
      <c r="Q1608" s="1" t="s">
        <v>23915</v>
      </c>
      <c r="R1608" s="1" t="s">
        <v>13742</v>
      </c>
      <c r="S1608" s="1" t="s">
        <v>1606</v>
      </c>
      <c r="T1608" s="1"/>
      <c r="U1608" s="1"/>
      <c r="V1608" s="1" t="s">
        <v>13754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6582</v>
      </c>
      <c r="G1609" s="1" t="s">
        <v>8190</v>
      </c>
      <c r="H1609" s="1" t="s">
        <v>9823</v>
      </c>
      <c r="I1609" s="1" t="s">
        <v>11369</v>
      </c>
      <c r="J1609" s="1"/>
      <c r="K1609" s="1" t="s">
        <v>23859</v>
      </c>
      <c r="L1609" s="1" t="s">
        <v>1607</v>
      </c>
      <c r="M1609" s="1" t="s">
        <v>13032</v>
      </c>
      <c r="N1609" s="1" t="s">
        <v>13097</v>
      </c>
      <c r="O1609" s="1" t="s">
        <v>1607</v>
      </c>
      <c r="P1609" s="1" t="s">
        <v>23915</v>
      </c>
      <c r="Q1609" s="1" t="s">
        <v>23915</v>
      </c>
      <c r="R1609" s="1" t="s">
        <v>13742</v>
      </c>
      <c r="S1609" s="1" t="s">
        <v>1607</v>
      </c>
      <c r="T1609" s="1"/>
      <c r="U1609" s="1"/>
      <c r="V1609" s="1" t="s">
        <v>13754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6583</v>
      </c>
      <c r="G1610" s="1" t="s">
        <v>8191</v>
      </c>
      <c r="H1610" s="1" t="s">
        <v>9824</v>
      </c>
      <c r="I1610" s="1" t="s">
        <v>11370</v>
      </c>
      <c r="J1610" s="1"/>
      <c r="K1610" s="1" t="s">
        <v>23859</v>
      </c>
      <c r="L1610" s="1" t="s">
        <v>1608</v>
      </c>
      <c r="M1610" s="1" t="s">
        <v>13033</v>
      </c>
      <c r="N1610" s="1" t="s">
        <v>13097</v>
      </c>
      <c r="O1610" s="1" t="s">
        <v>1608</v>
      </c>
      <c r="P1610" s="1" t="s">
        <v>23915</v>
      </c>
      <c r="Q1610" s="1" t="s">
        <v>23915</v>
      </c>
      <c r="R1610" s="1" t="s">
        <v>13742</v>
      </c>
      <c r="S1610" s="1" t="s">
        <v>1608</v>
      </c>
      <c r="T1610" s="1"/>
      <c r="U1610" s="1"/>
      <c r="V1610" s="1" t="s">
        <v>13754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6584</v>
      </c>
      <c r="G1611" s="1" t="s">
        <v>8192</v>
      </c>
      <c r="H1611" s="1" t="s">
        <v>9825</v>
      </c>
      <c r="I1611" s="1" t="s">
        <v>11371</v>
      </c>
      <c r="J1611" s="1"/>
      <c r="K1611" s="1" t="s">
        <v>23859</v>
      </c>
      <c r="L1611" s="1" t="s">
        <v>1609</v>
      </c>
      <c r="M1611" s="1" t="s">
        <v>13034</v>
      </c>
      <c r="N1611" s="1" t="s">
        <v>13097</v>
      </c>
      <c r="O1611" s="1" t="s">
        <v>1609</v>
      </c>
      <c r="P1611" s="1" t="s">
        <v>23915</v>
      </c>
      <c r="Q1611" s="1" t="s">
        <v>23915</v>
      </c>
      <c r="R1611" s="1" t="s">
        <v>13742</v>
      </c>
      <c r="S1611" s="1" t="s">
        <v>1609</v>
      </c>
      <c r="T1611" s="1"/>
      <c r="U1611" s="1"/>
      <c r="V1611" s="1" t="s">
        <v>13754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6585</v>
      </c>
      <c r="G1612" s="1" t="s">
        <v>8193</v>
      </c>
      <c r="H1612" s="1" t="s">
        <v>9826</v>
      </c>
      <c r="I1612" s="1" t="s">
        <v>11372</v>
      </c>
      <c r="J1612" s="1"/>
      <c r="K1612" s="1" t="s">
        <v>23859</v>
      </c>
      <c r="L1612" s="1" t="s">
        <v>1610</v>
      </c>
      <c r="M1612" s="1" t="s">
        <v>13035</v>
      </c>
      <c r="N1612" s="1" t="s">
        <v>13097</v>
      </c>
      <c r="O1612" s="1" t="s">
        <v>1610</v>
      </c>
      <c r="P1612" s="1" t="s">
        <v>23915</v>
      </c>
      <c r="Q1612" s="1" t="s">
        <v>23915</v>
      </c>
      <c r="R1612" s="1" t="s">
        <v>13742</v>
      </c>
      <c r="S1612" s="1" t="s">
        <v>1610</v>
      </c>
      <c r="T1612" s="1"/>
      <c r="U1612" s="1"/>
      <c r="V1612" s="1" t="s">
        <v>13754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6586</v>
      </c>
      <c r="G1613" s="1" t="s">
        <v>8194</v>
      </c>
      <c r="H1613" s="1" t="s">
        <v>9827</v>
      </c>
      <c r="I1613" s="1" t="s">
        <v>11373</v>
      </c>
      <c r="J1613" s="1"/>
      <c r="K1613" s="1" t="s">
        <v>23859</v>
      </c>
      <c r="L1613" s="1" t="s">
        <v>1611</v>
      </c>
      <c r="M1613" s="1" t="s">
        <v>13036</v>
      </c>
      <c r="N1613" s="1" t="s">
        <v>13097</v>
      </c>
      <c r="O1613" s="1" t="s">
        <v>1611</v>
      </c>
      <c r="P1613" s="1" t="s">
        <v>23915</v>
      </c>
      <c r="Q1613" s="1" t="s">
        <v>23915</v>
      </c>
      <c r="R1613" s="1" t="s">
        <v>13742</v>
      </c>
      <c r="S1613" s="1" t="s">
        <v>1611</v>
      </c>
      <c r="T1613" s="1"/>
      <c r="U1613" s="1"/>
      <c r="V1613" s="1" t="s">
        <v>13754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6587</v>
      </c>
      <c r="G1614" s="1" t="s">
        <v>8195</v>
      </c>
      <c r="H1614" s="1" t="s">
        <v>9828</v>
      </c>
      <c r="I1614" s="1" t="s">
        <v>11374</v>
      </c>
      <c r="J1614" s="1"/>
      <c r="K1614" s="1" t="s">
        <v>23859</v>
      </c>
      <c r="L1614" s="1" t="s">
        <v>1612</v>
      </c>
      <c r="M1614" s="1" t="s">
        <v>13037</v>
      </c>
      <c r="N1614" s="1" t="s">
        <v>13097</v>
      </c>
      <c r="O1614" s="1" t="s">
        <v>1612</v>
      </c>
      <c r="P1614" s="1" t="s">
        <v>23915</v>
      </c>
      <c r="Q1614" s="1" t="s">
        <v>23915</v>
      </c>
      <c r="R1614" s="1" t="s">
        <v>13742</v>
      </c>
      <c r="S1614" s="1" t="s">
        <v>1612</v>
      </c>
      <c r="T1614" s="1"/>
      <c r="U1614" s="1"/>
      <c r="V1614" s="1" t="s">
        <v>13754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6588</v>
      </c>
      <c r="G1615" s="1" t="s">
        <v>8196</v>
      </c>
      <c r="H1615" s="1" t="s">
        <v>9829</v>
      </c>
      <c r="I1615" s="1" t="s">
        <v>11375</v>
      </c>
      <c r="J1615" s="1"/>
      <c r="K1615" s="1" t="s">
        <v>23859</v>
      </c>
      <c r="L1615" s="1" t="s">
        <v>1613</v>
      </c>
      <c r="M1615" s="1" t="s">
        <v>13038</v>
      </c>
      <c r="N1615" s="1" t="s">
        <v>13097</v>
      </c>
      <c r="O1615" s="1" t="s">
        <v>1613</v>
      </c>
      <c r="P1615" s="1" t="s">
        <v>23915</v>
      </c>
      <c r="Q1615" s="1" t="s">
        <v>23915</v>
      </c>
      <c r="R1615" s="1" t="s">
        <v>13742</v>
      </c>
      <c r="S1615" s="1" t="s">
        <v>1613</v>
      </c>
      <c r="T1615" s="1"/>
      <c r="U1615" s="1"/>
      <c r="V1615" s="1" t="s">
        <v>13754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6589</v>
      </c>
      <c r="G1616" s="1" t="s">
        <v>8197</v>
      </c>
      <c r="H1616" s="1" t="s">
        <v>9830</v>
      </c>
      <c r="I1616" s="1" t="s">
        <v>11376</v>
      </c>
      <c r="J1616" s="1"/>
      <c r="K1616" s="1" t="s">
        <v>23859</v>
      </c>
      <c r="L1616" s="1" t="s">
        <v>1614</v>
      </c>
      <c r="M1616" s="1" t="s">
        <v>13039</v>
      </c>
      <c r="N1616" s="1" t="s">
        <v>13097</v>
      </c>
      <c r="O1616" s="1" t="s">
        <v>1614</v>
      </c>
      <c r="P1616" s="1" t="s">
        <v>23915</v>
      </c>
      <c r="Q1616" s="1" t="s">
        <v>23915</v>
      </c>
      <c r="R1616" s="1" t="s">
        <v>13742</v>
      </c>
      <c r="S1616" s="1" t="s">
        <v>1614</v>
      </c>
      <c r="T1616" s="1"/>
      <c r="U1616" s="1"/>
      <c r="V1616" s="1" t="s">
        <v>13754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6590</v>
      </c>
      <c r="G1617" s="1" t="s">
        <v>8198</v>
      </c>
      <c r="H1617" s="1" t="s">
        <v>9831</v>
      </c>
      <c r="I1617" s="1" t="s">
        <v>11377</v>
      </c>
      <c r="J1617" s="1"/>
      <c r="K1617" s="1" t="s">
        <v>23859</v>
      </c>
      <c r="L1617" s="1" t="s">
        <v>1615</v>
      </c>
      <c r="M1617" s="1" t="s">
        <v>13040</v>
      </c>
      <c r="N1617" s="1" t="s">
        <v>13097</v>
      </c>
      <c r="O1617" s="1" t="s">
        <v>1615</v>
      </c>
      <c r="P1617" s="1" t="s">
        <v>23915</v>
      </c>
      <c r="Q1617" s="1" t="s">
        <v>23915</v>
      </c>
      <c r="R1617" s="1" t="s">
        <v>13742</v>
      </c>
      <c r="S1617" s="1" t="s">
        <v>1615</v>
      </c>
      <c r="T1617" s="1"/>
      <c r="U1617" s="1"/>
      <c r="V1617" s="1" t="s">
        <v>13754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6591</v>
      </c>
      <c r="G1618" s="1" t="s">
        <v>8199</v>
      </c>
      <c r="H1618" s="1" t="s">
        <v>9832</v>
      </c>
      <c r="I1618" s="1" t="s">
        <v>11378</v>
      </c>
      <c r="J1618" s="1"/>
      <c r="K1618" s="1" t="s">
        <v>23859</v>
      </c>
      <c r="L1618" s="1" t="s">
        <v>1616</v>
      </c>
      <c r="M1618" s="1" t="s">
        <v>13041</v>
      </c>
      <c r="N1618" s="1" t="s">
        <v>13097</v>
      </c>
      <c r="O1618" s="1" t="s">
        <v>1616</v>
      </c>
      <c r="P1618" s="1" t="s">
        <v>23915</v>
      </c>
      <c r="Q1618" s="1" t="s">
        <v>23915</v>
      </c>
      <c r="R1618" s="1" t="s">
        <v>13742</v>
      </c>
      <c r="S1618" s="1" t="s">
        <v>1616</v>
      </c>
      <c r="T1618" s="1"/>
      <c r="U1618" s="1"/>
      <c r="V1618" s="1" t="s">
        <v>13754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6592</v>
      </c>
      <c r="G1619" s="1" t="s">
        <v>8200</v>
      </c>
      <c r="H1619" s="1" t="s">
        <v>9833</v>
      </c>
      <c r="I1619" s="1" t="s">
        <v>11379</v>
      </c>
      <c r="J1619" s="1"/>
      <c r="K1619" s="1" t="s">
        <v>23859</v>
      </c>
      <c r="L1619" s="1" t="s">
        <v>1617</v>
      </c>
      <c r="M1619" s="1" t="s">
        <v>13042</v>
      </c>
      <c r="N1619" s="1" t="s">
        <v>13097</v>
      </c>
      <c r="O1619" s="1" t="s">
        <v>1617</v>
      </c>
      <c r="P1619" s="1" t="s">
        <v>23915</v>
      </c>
      <c r="Q1619" s="1" t="s">
        <v>23915</v>
      </c>
      <c r="R1619" s="1" t="s">
        <v>13742</v>
      </c>
      <c r="S1619" s="1" t="s">
        <v>1617</v>
      </c>
      <c r="T1619" s="1"/>
      <c r="U1619" s="1"/>
      <c r="V1619" s="1" t="s">
        <v>13754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6593</v>
      </c>
      <c r="G1620" s="1" t="s">
        <v>8201</v>
      </c>
      <c r="H1620" s="1" t="s">
        <v>9834</v>
      </c>
      <c r="I1620" s="1" t="s">
        <v>11380</v>
      </c>
      <c r="J1620" s="1"/>
      <c r="K1620" s="1" t="s">
        <v>23859</v>
      </c>
      <c r="L1620" s="1" t="s">
        <v>1618</v>
      </c>
      <c r="M1620" s="1" t="s">
        <v>13043</v>
      </c>
      <c r="N1620" s="1" t="s">
        <v>13097</v>
      </c>
      <c r="O1620" s="1" t="s">
        <v>1618</v>
      </c>
      <c r="P1620" s="1" t="s">
        <v>23915</v>
      </c>
      <c r="Q1620" s="1" t="s">
        <v>23915</v>
      </c>
      <c r="R1620" s="1" t="s">
        <v>13742</v>
      </c>
      <c r="S1620" s="1" t="s">
        <v>1618</v>
      </c>
      <c r="T1620" s="1"/>
      <c r="U1620" s="1"/>
      <c r="V1620" s="1" t="s">
        <v>13754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6594</v>
      </c>
      <c r="G1621" s="1" t="s">
        <v>8202</v>
      </c>
      <c r="H1621" s="1" t="s">
        <v>9835</v>
      </c>
      <c r="I1621" s="1" t="s">
        <v>11381</v>
      </c>
      <c r="J1621" s="1"/>
      <c r="K1621" s="1" t="s">
        <v>23859</v>
      </c>
      <c r="L1621" s="1" t="s">
        <v>1619</v>
      </c>
      <c r="M1621" s="1" t="s">
        <v>13044</v>
      </c>
      <c r="N1621" s="1" t="s">
        <v>13097</v>
      </c>
      <c r="O1621" s="1" t="s">
        <v>1619</v>
      </c>
      <c r="P1621" s="1" t="s">
        <v>23915</v>
      </c>
      <c r="Q1621" s="1" t="s">
        <v>23915</v>
      </c>
      <c r="R1621" s="1" t="s">
        <v>13742</v>
      </c>
      <c r="S1621" s="1" t="s">
        <v>1619</v>
      </c>
      <c r="T1621" s="1"/>
      <c r="U1621" s="1"/>
      <c r="V1621" s="1" t="s">
        <v>13754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6595</v>
      </c>
      <c r="G1622" s="1" t="s">
        <v>8203</v>
      </c>
      <c r="H1622" s="1" t="s">
        <v>9836</v>
      </c>
      <c r="I1622" s="1" t="s">
        <v>11382</v>
      </c>
      <c r="J1622" s="1"/>
      <c r="K1622" s="1" t="s">
        <v>23859</v>
      </c>
      <c r="L1622" s="1" t="s">
        <v>1620</v>
      </c>
      <c r="M1622" s="1" t="s">
        <v>13045</v>
      </c>
      <c r="N1622" s="1" t="s">
        <v>13097</v>
      </c>
      <c r="O1622" s="1" t="s">
        <v>1620</v>
      </c>
      <c r="P1622" s="1" t="s">
        <v>23915</v>
      </c>
      <c r="Q1622" s="1" t="s">
        <v>23915</v>
      </c>
      <c r="R1622" s="1" t="s">
        <v>13742</v>
      </c>
      <c r="S1622" s="1" t="s">
        <v>1620</v>
      </c>
      <c r="T1622" s="1"/>
      <c r="U1622" s="1"/>
      <c r="V1622" s="1" t="s">
        <v>13754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6596</v>
      </c>
      <c r="G1623" s="1" t="s">
        <v>8204</v>
      </c>
      <c r="H1623" s="1" t="s">
        <v>9837</v>
      </c>
      <c r="I1623" s="1" t="s">
        <v>11212</v>
      </c>
      <c r="J1623" s="1"/>
      <c r="K1623" s="1" t="s">
        <v>23859</v>
      </c>
      <c r="L1623" s="1" t="s">
        <v>1621</v>
      </c>
      <c r="M1623" s="1" t="s">
        <v>13046</v>
      </c>
      <c r="N1623" s="1" t="s">
        <v>13097</v>
      </c>
      <c r="O1623" s="1" t="s">
        <v>1621</v>
      </c>
      <c r="P1623" s="1" t="s">
        <v>23915</v>
      </c>
      <c r="Q1623" s="1" t="s">
        <v>23915</v>
      </c>
      <c r="R1623" s="1" t="s">
        <v>13742</v>
      </c>
      <c r="S1623" s="1" t="s">
        <v>1621</v>
      </c>
      <c r="T1623" s="1"/>
      <c r="U1623" s="1"/>
      <c r="V1623" s="1" t="s">
        <v>13754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6597</v>
      </c>
      <c r="G1624" s="1" t="s">
        <v>8205</v>
      </c>
      <c r="H1624" s="1" t="s">
        <v>9838</v>
      </c>
      <c r="I1624" s="1" t="s">
        <v>11383</v>
      </c>
      <c r="J1624" s="1"/>
      <c r="K1624" s="1" t="s">
        <v>23859</v>
      </c>
      <c r="L1624" s="1" t="s">
        <v>1622</v>
      </c>
      <c r="M1624" s="1" t="s">
        <v>13047</v>
      </c>
      <c r="N1624" s="1" t="s">
        <v>13097</v>
      </c>
      <c r="O1624" s="1" t="s">
        <v>1622</v>
      </c>
      <c r="P1624" s="1" t="s">
        <v>23915</v>
      </c>
      <c r="Q1624" s="1" t="s">
        <v>23915</v>
      </c>
      <c r="R1624" s="1" t="s">
        <v>13742</v>
      </c>
      <c r="S1624" s="1" t="s">
        <v>1622</v>
      </c>
      <c r="T1624" s="1"/>
      <c r="U1624" s="1"/>
      <c r="V1624" s="1" t="s">
        <v>13754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6598</v>
      </c>
      <c r="G1625" s="1" t="s">
        <v>8206</v>
      </c>
      <c r="H1625" s="1" t="s">
        <v>9839</v>
      </c>
      <c r="I1625" s="1" t="s">
        <v>11384</v>
      </c>
      <c r="J1625" s="1"/>
      <c r="K1625" s="1" t="s">
        <v>23859</v>
      </c>
      <c r="L1625" s="1" t="s">
        <v>1623</v>
      </c>
      <c r="M1625" s="1" t="s">
        <v>13048</v>
      </c>
      <c r="N1625" s="1" t="s">
        <v>13097</v>
      </c>
      <c r="O1625" s="1" t="s">
        <v>1623</v>
      </c>
      <c r="P1625" s="1" t="s">
        <v>23915</v>
      </c>
      <c r="Q1625" s="1" t="s">
        <v>23915</v>
      </c>
      <c r="R1625" s="1" t="s">
        <v>13742</v>
      </c>
      <c r="S1625" s="1" t="s">
        <v>1623</v>
      </c>
      <c r="T1625" s="1"/>
      <c r="U1625" s="1"/>
      <c r="V1625" s="1" t="s">
        <v>13754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6599</v>
      </c>
      <c r="G1626" s="1" t="s">
        <v>8207</v>
      </c>
      <c r="H1626" s="1" t="s">
        <v>9840</v>
      </c>
      <c r="I1626" s="1" t="s">
        <v>11385</v>
      </c>
      <c r="J1626" s="1"/>
      <c r="K1626" s="1" t="s">
        <v>23859</v>
      </c>
      <c r="L1626" s="1" t="s">
        <v>1624</v>
      </c>
      <c r="M1626" s="1" t="s">
        <v>13049</v>
      </c>
      <c r="N1626" s="1" t="s">
        <v>13097</v>
      </c>
      <c r="O1626" s="1" t="s">
        <v>1624</v>
      </c>
      <c r="P1626" s="1" t="s">
        <v>23915</v>
      </c>
      <c r="Q1626" s="1" t="s">
        <v>23915</v>
      </c>
      <c r="R1626" s="1" t="s">
        <v>13742</v>
      </c>
      <c r="S1626" s="1" t="s">
        <v>1624</v>
      </c>
      <c r="T1626" s="1"/>
      <c r="U1626" s="1"/>
      <c r="V1626" s="1" t="s">
        <v>13754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6600</v>
      </c>
      <c r="G1627" s="1" t="s">
        <v>8208</v>
      </c>
      <c r="H1627" s="1" t="s">
        <v>9841</v>
      </c>
      <c r="I1627" s="1" t="s">
        <v>11386</v>
      </c>
      <c r="J1627" s="1"/>
      <c r="K1627" s="1" t="s">
        <v>23859</v>
      </c>
      <c r="L1627" s="1" t="s">
        <v>1625</v>
      </c>
      <c r="M1627" s="1" t="s">
        <v>13050</v>
      </c>
      <c r="N1627" s="1" t="s">
        <v>13097</v>
      </c>
      <c r="O1627" s="1" t="s">
        <v>1625</v>
      </c>
      <c r="P1627" s="1" t="s">
        <v>23915</v>
      </c>
      <c r="Q1627" s="1" t="s">
        <v>23915</v>
      </c>
      <c r="R1627" s="1" t="s">
        <v>13742</v>
      </c>
      <c r="S1627" s="1" t="s">
        <v>1625</v>
      </c>
      <c r="T1627" s="1"/>
      <c r="U1627" s="1"/>
      <c r="V1627" s="1" t="s">
        <v>13754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6601</v>
      </c>
      <c r="G1628" s="1" t="s">
        <v>8209</v>
      </c>
      <c r="H1628" s="1" t="s">
        <v>9842</v>
      </c>
      <c r="I1628" s="1" t="s">
        <v>11387</v>
      </c>
      <c r="J1628" s="1"/>
      <c r="K1628" s="1" t="s">
        <v>23859</v>
      </c>
      <c r="L1628" s="1" t="s">
        <v>1626</v>
      </c>
      <c r="M1628" s="1" t="s">
        <v>13051</v>
      </c>
      <c r="N1628" s="1" t="s">
        <v>13097</v>
      </c>
      <c r="O1628" s="1" t="s">
        <v>1626</v>
      </c>
      <c r="P1628" s="1" t="s">
        <v>23915</v>
      </c>
      <c r="Q1628" s="1" t="s">
        <v>23915</v>
      </c>
      <c r="R1628" s="1" t="s">
        <v>13742</v>
      </c>
      <c r="S1628" s="1" t="s">
        <v>1626</v>
      </c>
      <c r="T1628" s="1"/>
      <c r="U1628" s="1"/>
      <c r="V1628" s="1" t="s">
        <v>13754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6602</v>
      </c>
      <c r="G1629" s="1" t="s">
        <v>8210</v>
      </c>
      <c r="H1629" s="1" t="s">
        <v>9843</v>
      </c>
      <c r="I1629" s="1" t="s">
        <v>11388</v>
      </c>
      <c r="J1629" s="1"/>
      <c r="K1629" s="1" t="s">
        <v>23859</v>
      </c>
      <c r="L1629" s="1" t="s">
        <v>1627</v>
      </c>
      <c r="M1629" s="1" t="s">
        <v>13052</v>
      </c>
      <c r="N1629" s="1" t="s">
        <v>13097</v>
      </c>
      <c r="O1629" s="1" t="s">
        <v>1627</v>
      </c>
      <c r="P1629" s="1" t="s">
        <v>23915</v>
      </c>
      <c r="Q1629" s="1" t="s">
        <v>23915</v>
      </c>
      <c r="R1629" s="1" t="s">
        <v>13742</v>
      </c>
      <c r="S1629" s="1" t="s">
        <v>1627</v>
      </c>
      <c r="T1629" s="1"/>
      <c r="U1629" s="1"/>
      <c r="V1629" s="1" t="s">
        <v>13754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6603</v>
      </c>
      <c r="G1630" s="1" t="s">
        <v>8211</v>
      </c>
      <c r="H1630" s="1" t="s">
        <v>9844</v>
      </c>
      <c r="I1630" s="1" t="s">
        <v>11389</v>
      </c>
      <c r="J1630" s="1"/>
      <c r="K1630" s="1" t="s">
        <v>23859</v>
      </c>
      <c r="L1630" s="1" t="s">
        <v>1628</v>
      </c>
      <c r="M1630" s="1" t="s">
        <v>13053</v>
      </c>
      <c r="N1630" s="1" t="s">
        <v>13097</v>
      </c>
      <c r="O1630" s="1" t="s">
        <v>1628</v>
      </c>
      <c r="P1630" s="1" t="s">
        <v>23915</v>
      </c>
      <c r="Q1630" s="1" t="s">
        <v>23915</v>
      </c>
      <c r="R1630" s="1" t="s">
        <v>13742</v>
      </c>
      <c r="S1630" s="1" t="s">
        <v>1628</v>
      </c>
      <c r="T1630" s="1"/>
      <c r="U1630" s="1"/>
      <c r="V1630" s="1" t="s">
        <v>13754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6604</v>
      </c>
      <c r="G1631" s="1" t="s">
        <v>8212</v>
      </c>
      <c r="H1631" s="1" t="s">
        <v>9845</v>
      </c>
      <c r="I1631" s="1" t="s">
        <v>9984</v>
      </c>
      <c r="J1631" s="1"/>
      <c r="K1631" s="1" t="s">
        <v>23859</v>
      </c>
      <c r="L1631" s="1" t="s">
        <v>1629</v>
      </c>
      <c r="M1631" s="1" t="s">
        <v>13054</v>
      </c>
      <c r="N1631" s="1" t="s">
        <v>13097</v>
      </c>
      <c r="O1631" s="1" t="s">
        <v>1629</v>
      </c>
      <c r="P1631" s="1" t="s">
        <v>23915</v>
      </c>
      <c r="Q1631" s="1" t="s">
        <v>23915</v>
      </c>
      <c r="R1631" s="1" t="s">
        <v>13742</v>
      </c>
      <c r="S1631" s="1" t="s">
        <v>1629</v>
      </c>
      <c r="T1631" s="1"/>
      <c r="U1631" s="1"/>
      <c r="V1631" s="1" t="s">
        <v>13754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6605</v>
      </c>
      <c r="G1632" s="1" t="s">
        <v>8213</v>
      </c>
      <c r="H1632" s="1" t="s">
        <v>9846</v>
      </c>
      <c r="I1632" s="1" t="s">
        <v>11390</v>
      </c>
      <c r="J1632" s="1"/>
      <c r="K1632" s="1" t="s">
        <v>23859</v>
      </c>
      <c r="L1632" s="1" t="s">
        <v>1630</v>
      </c>
      <c r="M1632" s="1" t="s">
        <v>13055</v>
      </c>
      <c r="N1632" s="1" t="s">
        <v>13097</v>
      </c>
      <c r="O1632" s="1" t="s">
        <v>1630</v>
      </c>
      <c r="P1632" s="1" t="s">
        <v>23915</v>
      </c>
      <c r="Q1632" s="1" t="s">
        <v>23915</v>
      </c>
      <c r="R1632" s="1" t="s">
        <v>13742</v>
      </c>
      <c r="S1632" s="1" t="s">
        <v>1630</v>
      </c>
      <c r="T1632" s="1"/>
      <c r="U1632" s="1"/>
      <c r="V1632" s="1" t="s">
        <v>13754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6606</v>
      </c>
      <c r="G1633" s="1" t="s">
        <v>8214</v>
      </c>
      <c r="H1633" s="1" t="s">
        <v>9847</v>
      </c>
      <c r="I1633" s="1" t="s">
        <v>11391</v>
      </c>
      <c r="J1633" s="1"/>
      <c r="K1633" s="1" t="s">
        <v>23859</v>
      </c>
      <c r="L1633" s="1" t="s">
        <v>1631</v>
      </c>
      <c r="M1633" s="1" t="s">
        <v>13056</v>
      </c>
      <c r="N1633" s="1" t="s">
        <v>13097</v>
      </c>
      <c r="O1633" s="1" t="s">
        <v>1631</v>
      </c>
      <c r="P1633" s="1" t="s">
        <v>23915</v>
      </c>
      <c r="Q1633" s="1" t="s">
        <v>23915</v>
      </c>
      <c r="R1633" s="1" t="s">
        <v>13742</v>
      </c>
      <c r="S1633" s="1" t="s">
        <v>1631</v>
      </c>
      <c r="T1633" s="1"/>
      <c r="U1633" s="1"/>
      <c r="V1633" s="1" t="s">
        <v>13754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6607</v>
      </c>
      <c r="G1634" s="1" t="s">
        <v>8215</v>
      </c>
      <c r="H1634" s="1" t="s">
        <v>9848</v>
      </c>
      <c r="I1634" s="1" t="s">
        <v>11392</v>
      </c>
      <c r="J1634" s="1"/>
      <c r="K1634" s="1" t="s">
        <v>23859</v>
      </c>
      <c r="L1634" s="1" t="s">
        <v>1632</v>
      </c>
      <c r="M1634" s="1" t="s">
        <v>13057</v>
      </c>
      <c r="N1634" s="1" t="s">
        <v>13097</v>
      </c>
      <c r="O1634" s="1" t="s">
        <v>1632</v>
      </c>
      <c r="P1634" s="1" t="s">
        <v>23915</v>
      </c>
      <c r="Q1634" s="1" t="s">
        <v>23915</v>
      </c>
      <c r="R1634" s="1" t="s">
        <v>13742</v>
      </c>
      <c r="S1634" s="1" t="s">
        <v>1632</v>
      </c>
      <c r="T1634" s="1"/>
      <c r="U1634" s="1"/>
      <c r="V1634" s="1" t="s">
        <v>13754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6608</v>
      </c>
      <c r="G1635" s="1" t="s">
        <v>8216</v>
      </c>
      <c r="H1635" s="1" t="s">
        <v>9849</v>
      </c>
      <c r="I1635" s="1" t="s">
        <v>11393</v>
      </c>
      <c r="J1635" s="1"/>
      <c r="K1635" s="1" t="s">
        <v>23859</v>
      </c>
      <c r="L1635" s="1" t="s">
        <v>1633</v>
      </c>
      <c r="M1635" s="1" t="s">
        <v>13058</v>
      </c>
      <c r="N1635" s="1" t="s">
        <v>13097</v>
      </c>
      <c r="O1635" s="1" t="s">
        <v>1633</v>
      </c>
      <c r="P1635" s="1" t="s">
        <v>23915</v>
      </c>
      <c r="Q1635" s="1" t="s">
        <v>23915</v>
      </c>
      <c r="R1635" s="1" t="s">
        <v>13742</v>
      </c>
      <c r="S1635" s="1" t="s">
        <v>1633</v>
      </c>
      <c r="T1635" s="1"/>
      <c r="U1635" s="1"/>
      <c r="V1635" s="1" t="s">
        <v>13754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6609</v>
      </c>
      <c r="G1636" s="1" t="s">
        <v>8217</v>
      </c>
      <c r="H1636" s="1" t="s">
        <v>9850</v>
      </c>
      <c r="I1636" s="1" t="s">
        <v>11394</v>
      </c>
      <c r="J1636" s="1"/>
      <c r="K1636" s="1" t="s">
        <v>23859</v>
      </c>
      <c r="L1636" s="1" t="s">
        <v>1634</v>
      </c>
      <c r="M1636" s="1" t="s">
        <v>13059</v>
      </c>
      <c r="N1636" s="1" t="s">
        <v>13097</v>
      </c>
      <c r="O1636" s="1" t="s">
        <v>1634</v>
      </c>
      <c r="P1636" s="1" t="s">
        <v>23915</v>
      </c>
      <c r="Q1636" s="1" t="s">
        <v>23915</v>
      </c>
      <c r="R1636" s="1" t="s">
        <v>13742</v>
      </c>
      <c r="S1636" s="1" t="s">
        <v>1634</v>
      </c>
      <c r="T1636" s="1"/>
      <c r="U1636" s="1"/>
      <c r="V1636" s="1" t="s">
        <v>13754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6610</v>
      </c>
      <c r="G1637" s="1" t="s">
        <v>8218</v>
      </c>
      <c r="H1637" s="1" t="s">
        <v>9851</v>
      </c>
      <c r="I1637" s="1" t="s">
        <v>11395</v>
      </c>
      <c r="J1637" s="1"/>
      <c r="K1637" s="1" t="s">
        <v>23859</v>
      </c>
      <c r="L1637" s="1" t="s">
        <v>1635</v>
      </c>
      <c r="M1637" s="1" t="s">
        <v>13060</v>
      </c>
      <c r="N1637" s="1" t="s">
        <v>13097</v>
      </c>
      <c r="O1637" s="1" t="s">
        <v>1635</v>
      </c>
      <c r="P1637" s="1" t="s">
        <v>23915</v>
      </c>
      <c r="Q1637" s="1" t="s">
        <v>23915</v>
      </c>
      <c r="R1637" s="1" t="s">
        <v>13742</v>
      </c>
      <c r="S1637" s="1" t="s">
        <v>1635</v>
      </c>
      <c r="T1637" s="1"/>
      <c r="U1637" s="1"/>
      <c r="V1637" s="1" t="s">
        <v>13754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6611</v>
      </c>
      <c r="G1638" s="1" t="s">
        <v>8219</v>
      </c>
      <c r="H1638" s="1" t="s">
        <v>9852</v>
      </c>
      <c r="I1638" s="1" t="s">
        <v>11396</v>
      </c>
      <c r="J1638" s="1"/>
      <c r="K1638" s="1" t="s">
        <v>23859</v>
      </c>
      <c r="L1638" s="1" t="s">
        <v>1636</v>
      </c>
      <c r="M1638" s="1" t="s">
        <v>13061</v>
      </c>
      <c r="N1638" s="1" t="s">
        <v>13097</v>
      </c>
      <c r="O1638" s="1" t="s">
        <v>1636</v>
      </c>
      <c r="P1638" s="1" t="s">
        <v>23915</v>
      </c>
      <c r="Q1638" s="1" t="s">
        <v>23915</v>
      </c>
      <c r="R1638" s="1" t="s">
        <v>13742</v>
      </c>
      <c r="S1638" s="1" t="s">
        <v>1636</v>
      </c>
      <c r="T1638" s="1"/>
      <c r="U1638" s="1"/>
      <c r="V1638" s="1" t="s">
        <v>13754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8220</v>
      </c>
      <c r="H1639" s="1" t="s">
        <v>9853</v>
      </c>
      <c r="I1639" s="1" t="s">
        <v>11260</v>
      </c>
      <c r="J1639" s="1"/>
      <c r="K1639" s="1" t="s">
        <v>23859</v>
      </c>
      <c r="L1639" s="1" t="s">
        <v>1637</v>
      </c>
      <c r="M1639" s="1" t="s">
        <v>13062</v>
      </c>
      <c r="N1639" s="1" t="s">
        <v>13097</v>
      </c>
      <c r="O1639" s="1" t="s">
        <v>1637</v>
      </c>
      <c r="P1639" s="1" t="s">
        <v>23915</v>
      </c>
      <c r="Q1639" s="1" t="s">
        <v>23915</v>
      </c>
      <c r="R1639" s="1" t="s">
        <v>13742</v>
      </c>
      <c r="S1639" s="1" t="s">
        <v>1637</v>
      </c>
      <c r="T1639" s="1"/>
      <c r="U1639" s="1"/>
      <c r="V1639" s="1" t="s">
        <v>13754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8221</v>
      </c>
      <c r="H1640" s="1" t="s">
        <v>9854</v>
      </c>
      <c r="I1640" s="1" t="s">
        <v>11397</v>
      </c>
      <c r="J1640" s="1"/>
      <c r="K1640" s="1" t="s">
        <v>23859</v>
      </c>
      <c r="L1640" s="1" t="s">
        <v>1638</v>
      </c>
      <c r="M1640" s="1" t="s">
        <v>13063</v>
      </c>
      <c r="N1640" s="1" t="s">
        <v>13097</v>
      </c>
      <c r="O1640" s="1" t="s">
        <v>1638</v>
      </c>
      <c r="P1640" s="1" t="s">
        <v>23915</v>
      </c>
      <c r="Q1640" s="1" t="s">
        <v>23915</v>
      </c>
      <c r="R1640" s="1" t="s">
        <v>13742</v>
      </c>
      <c r="S1640" s="1" t="s">
        <v>1638</v>
      </c>
      <c r="T1640" s="1"/>
      <c r="U1640" s="1"/>
      <c r="V1640" s="1" t="s">
        <v>13754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8222</v>
      </c>
      <c r="H1641" s="1" t="s">
        <v>9855</v>
      </c>
      <c r="I1641" s="1" t="s">
        <v>11398</v>
      </c>
      <c r="J1641" s="1"/>
      <c r="K1641" s="1" t="s">
        <v>23859</v>
      </c>
      <c r="L1641" s="1" t="s">
        <v>1639</v>
      </c>
      <c r="M1641" s="1" t="s">
        <v>13064</v>
      </c>
      <c r="N1641" s="1" t="s">
        <v>13097</v>
      </c>
      <c r="O1641" s="1" t="s">
        <v>1639</v>
      </c>
      <c r="P1641" s="1" t="s">
        <v>23915</v>
      </c>
      <c r="Q1641" s="1" t="s">
        <v>23915</v>
      </c>
      <c r="R1641" s="1" t="s">
        <v>13742</v>
      </c>
      <c r="S1641" s="1" t="s">
        <v>1639</v>
      </c>
      <c r="T1641" s="1"/>
      <c r="U1641" s="1"/>
      <c r="V1641" s="1" t="s">
        <v>13754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8223</v>
      </c>
      <c r="H1642" s="1" t="s">
        <v>9856</v>
      </c>
      <c r="I1642" s="1" t="s">
        <v>11399</v>
      </c>
      <c r="J1642" s="1"/>
      <c r="K1642" s="1" t="s">
        <v>23859</v>
      </c>
      <c r="L1642" s="1" t="s">
        <v>1640</v>
      </c>
      <c r="M1642" s="1" t="s">
        <v>13065</v>
      </c>
      <c r="N1642" s="1" t="s">
        <v>13097</v>
      </c>
      <c r="O1642" s="1" t="s">
        <v>1640</v>
      </c>
      <c r="P1642" s="1" t="s">
        <v>23915</v>
      </c>
      <c r="Q1642" s="1" t="s">
        <v>23915</v>
      </c>
      <c r="R1642" s="1" t="s">
        <v>13742</v>
      </c>
      <c r="S1642" s="1" t="s">
        <v>1640</v>
      </c>
      <c r="T1642" s="1"/>
      <c r="U1642" s="1"/>
      <c r="V1642" s="1" t="s">
        <v>13754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8224</v>
      </c>
      <c r="H1643" s="1" t="s">
        <v>9857</v>
      </c>
      <c r="I1643" s="1" t="s">
        <v>11400</v>
      </c>
      <c r="J1643" s="1"/>
      <c r="K1643" s="1" t="s">
        <v>23859</v>
      </c>
      <c r="L1643" s="1" t="s">
        <v>1641</v>
      </c>
      <c r="M1643" s="1" t="s">
        <v>13066</v>
      </c>
      <c r="N1643" s="1" t="s">
        <v>13097</v>
      </c>
      <c r="O1643" s="1" t="s">
        <v>1641</v>
      </c>
      <c r="P1643" s="1" t="s">
        <v>23915</v>
      </c>
      <c r="Q1643" s="1" t="s">
        <v>23915</v>
      </c>
      <c r="R1643" s="1" t="s">
        <v>13742</v>
      </c>
      <c r="S1643" s="1" t="s">
        <v>1641</v>
      </c>
      <c r="T1643" s="1"/>
      <c r="U1643" s="1"/>
      <c r="V1643" s="1" t="s">
        <v>13754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8225</v>
      </c>
      <c r="H1644" s="1" t="s">
        <v>9858</v>
      </c>
      <c r="I1644" s="1" t="s">
        <v>11401</v>
      </c>
      <c r="J1644" s="1"/>
      <c r="K1644" s="1" t="s">
        <v>23859</v>
      </c>
      <c r="L1644" s="1" t="s">
        <v>1642</v>
      </c>
      <c r="M1644" s="1" t="s">
        <v>13067</v>
      </c>
      <c r="N1644" s="1" t="s">
        <v>13097</v>
      </c>
      <c r="O1644" s="1" t="s">
        <v>1642</v>
      </c>
      <c r="P1644" s="1" t="s">
        <v>23915</v>
      </c>
      <c r="Q1644" s="1" t="s">
        <v>23915</v>
      </c>
      <c r="R1644" s="1" t="s">
        <v>13742</v>
      </c>
      <c r="S1644" s="1" t="s">
        <v>1642</v>
      </c>
      <c r="T1644" s="1"/>
      <c r="U1644" s="1"/>
      <c r="V1644" s="1" t="s">
        <v>13754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6618</v>
      </c>
      <c r="G1645" s="1" t="s">
        <v>8226</v>
      </c>
      <c r="H1645" s="1" t="s">
        <v>9859</v>
      </c>
      <c r="I1645" s="1" t="s">
        <v>11402</v>
      </c>
      <c r="J1645" s="1"/>
      <c r="K1645" s="1" t="s">
        <v>23859</v>
      </c>
      <c r="L1645" s="1" t="s">
        <v>1643</v>
      </c>
      <c r="M1645" s="1" t="s">
        <v>13068</v>
      </c>
      <c r="N1645" s="1" t="s">
        <v>13097</v>
      </c>
      <c r="O1645" s="1" t="s">
        <v>1643</v>
      </c>
      <c r="P1645" s="1" t="s">
        <v>23915</v>
      </c>
      <c r="Q1645" s="1" t="s">
        <v>23915</v>
      </c>
      <c r="R1645" s="1" t="s">
        <v>13742</v>
      </c>
      <c r="S1645" s="1" t="s">
        <v>1643</v>
      </c>
      <c r="T1645" s="1"/>
      <c r="U1645" s="1"/>
      <c r="V1645" s="1" t="s">
        <v>13754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6619</v>
      </c>
      <c r="G1646" s="1" t="s">
        <v>5031</v>
      </c>
      <c r="H1646" s="1" t="s">
        <v>9860</v>
      </c>
      <c r="I1646" s="1" t="s">
        <v>11403</v>
      </c>
      <c r="J1646" s="1"/>
      <c r="K1646" s="1" t="s">
        <v>23859</v>
      </c>
      <c r="L1646" s="1" t="s">
        <v>1644</v>
      </c>
      <c r="M1646" s="1" t="s">
        <v>13069</v>
      </c>
      <c r="N1646" s="1" t="s">
        <v>13097</v>
      </c>
      <c r="O1646" s="1" t="s">
        <v>1644</v>
      </c>
      <c r="P1646" s="1" t="s">
        <v>23915</v>
      </c>
      <c r="Q1646" s="1" t="s">
        <v>23915</v>
      </c>
      <c r="R1646" s="1" t="s">
        <v>13742</v>
      </c>
      <c r="S1646" s="1" t="s">
        <v>1644</v>
      </c>
      <c r="T1646" s="1"/>
      <c r="U1646" s="1"/>
      <c r="V1646" s="1" t="s">
        <v>13754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6620</v>
      </c>
      <c r="G1647" s="1" t="s">
        <v>8227</v>
      </c>
      <c r="H1647" s="1" t="s">
        <v>9861</v>
      </c>
      <c r="I1647" s="1" t="s">
        <v>11404</v>
      </c>
      <c r="J1647" s="1"/>
      <c r="K1647" s="1" t="s">
        <v>23859</v>
      </c>
      <c r="L1647" s="1" t="s">
        <v>1645</v>
      </c>
      <c r="M1647" s="1" t="s">
        <v>13070</v>
      </c>
      <c r="N1647" s="1" t="s">
        <v>13097</v>
      </c>
      <c r="O1647" s="1" t="s">
        <v>1645</v>
      </c>
      <c r="P1647" s="1" t="s">
        <v>23915</v>
      </c>
      <c r="Q1647" s="1" t="s">
        <v>23915</v>
      </c>
      <c r="R1647" s="1" t="s">
        <v>13742</v>
      </c>
      <c r="S1647" s="1" t="s">
        <v>1645</v>
      </c>
      <c r="T1647" s="1"/>
      <c r="U1647" s="1"/>
      <c r="V1647" s="1" t="s">
        <v>13754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6621</v>
      </c>
      <c r="G1648" s="1" t="s">
        <v>8228</v>
      </c>
      <c r="H1648" s="1" t="s">
        <v>9862</v>
      </c>
      <c r="I1648" s="1" t="s">
        <v>11405</v>
      </c>
      <c r="J1648" s="1"/>
      <c r="K1648" s="1" t="s">
        <v>23859</v>
      </c>
      <c r="L1648" s="1" t="s">
        <v>1646</v>
      </c>
      <c r="M1648" s="1" t="s">
        <v>13071</v>
      </c>
      <c r="N1648" s="1" t="s">
        <v>13097</v>
      </c>
      <c r="O1648" s="1" t="s">
        <v>1646</v>
      </c>
      <c r="P1648" s="1" t="s">
        <v>23915</v>
      </c>
      <c r="Q1648" s="1" t="s">
        <v>23915</v>
      </c>
      <c r="R1648" s="1" t="s">
        <v>13742</v>
      </c>
      <c r="S1648" s="1" t="s">
        <v>1646</v>
      </c>
      <c r="T1648" s="1"/>
      <c r="U1648" s="1"/>
      <c r="V1648" s="1" t="s">
        <v>13754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6622</v>
      </c>
      <c r="G1649" s="1" t="s">
        <v>8229</v>
      </c>
      <c r="H1649" s="1" t="s">
        <v>9863</v>
      </c>
      <c r="I1649" s="1" t="s">
        <v>11406</v>
      </c>
      <c r="J1649" s="1"/>
      <c r="K1649" s="1" t="s">
        <v>23859</v>
      </c>
      <c r="L1649" s="1" t="s">
        <v>1647</v>
      </c>
      <c r="M1649" s="1" t="s">
        <v>13072</v>
      </c>
      <c r="N1649" s="1" t="s">
        <v>13097</v>
      </c>
      <c r="O1649" s="1" t="s">
        <v>1647</v>
      </c>
      <c r="P1649" s="1" t="s">
        <v>23915</v>
      </c>
      <c r="Q1649" s="1" t="s">
        <v>23915</v>
      </c>
      <c r="R1649" s="1" t="s">
        <v>13742</v>
      </c>
      <c r="S1649" s="1" t="s">
        <v>1647</v>
      </c>
      <c r="T1649" s="1"/>
      <c r="U1649" s="1"/>
      <c r="V1649" s="1" t="s">
        <v>13754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6623</v>
      </c>
      <c r="G1650" s="1" t="s">
        <v>5035</v>
      </c>
      <c r="H1650" s="1" t="s">
        <v>9864</v>
      </c>
      <c r="I1650" s="1" t="s">
        <v>11407</v>
      </c>
      <c r="J1650" s="1"/>
      <c r="K1650" s="1" t="s">
        <v>23859</v>
      </c>
      <c r="L1650" s="1" t="s">
        <v>1648</v>
      </c>
      <c r="M1650" s="1" t="s">
        <v>13073</v>
      </c>
      <c r="N1650" s="1" t="s">
        <v>13097</v>
      </c>
      <c r="O1650" s="1" t="s">
        <v>1648</v>
      </c>
      <c r="P1650" s="1" t="s">
        <v>23915</v>
      </c>
      <c r="Q1650" s="1" t="s">
        <v>23915</v>
      </c>
      <c r="R1650" s="1" t="s">
        <v>13742</v>
      </c>
      <c r="S1650" s="1" t="s">
        <v>1648</v>
      </c>
      <c r="T1650" s="1"/>
      <c r="U1650" s="1"/>
      <c r="V1650" s="1" t="s">
        <v>13754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6624</v>
      </c>
      <c r="G1651" s="1" t="s">
        <v>8230</v>
      </c>
      <c r="H1651" s="1" t="s">
        <v>9865</v>
      </c>
      <c r="I1651" s="1" t="s">
        <v>11408</v>
      </c>
      <c r="J1651" s="1"/>
      <c r="K1651" s="1" t="s">
        <v>23859</v>
      </c>
      <c r="L1651" s="1" t="s">
        <v>1649</v>
      </c>
      <c r="M1651" s="1" t="s">
        <v>13074</v>
      </c>
      <c r="N1651" s="1" t="s">
        <v>13097</v>
      </c>
      <c r="O1651" s="1" t="s">
        <v>1649</v>
      </c>
      <c r="P1651" s="1" t="s">
        <v>23915</v>
      </c>
      <c r="Q1651" s="1" t="s">
        <v>23915</v>
      </c>
      <c r="R1651" s="1" t="s">
        <v>13742</v>
      </c>
      <c r="S1651" s="1" t="s">
        <v>1649</v>
      </c>
      <c r="T1651" s="1"/>
      <c r="U1651" s="1"/>
      <c r="V1651" s="1" t="s">
        <v>13754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6625</v>
      </c>
      <c r="G1652" s="1" t="s">
        <v>8231</v>
      </c>
      <c r="H1652" s="1" t="s">
        <v>9866</v>
      </c>
      <c r="I1652" s="1" t="s">
        <v>11409</v>
      </c>
      <c r="J1652" s="1"/>
      <c r="K1652" s="1" t="s">
        <v>23859</v>
      </c>
      <c r="L1652" s="1" t="s">
        <v>1650</v>
      </c>
      <c r="M1652" s="1" t="s">
        <v>13075</v>
      </c>
      <c r="N1652" s="1" t="s">
        <v>13097</v>
      </c>
      <c r="O1652" s="1" t="s">
        <v>1650</v>
      </c>
      <c r="P1652" s="1" t="s">
        <v>23915</v>
      </c>
      <c r="Q1652" s="1" t="s">
        <v>23915</v>
      </c>
      <c r="R1652" s="1" t="s">
        <v>13742</v>
      </c>
      <c r="S1652" s="1" t="s">
        <v>1650</v>
      </c>
      <c r="T1652" s="1"/>
      <c r="U1652" s="1"/>
      <c r="V1652" s="1" t="s">
        <v>13754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6626</v>
      </c>
      <c r="G1653" s="1" t="s">
        <v>8232</v>
      </c>
      <c r="H1653" s="1" t="s">
        <v>9867</v>
      </c>
      <c r="I1653" s="1" t="s">
        <v>10195</v>
      </c>
      <c r="J1653" s="1"/>
      <c r="K1653" s="1" t="s">
        <v>23859</v>
      </c>
      <c r="L1653" s="1" t="s">
        <v>1651</v>
      </c>
      <c r="M1653" s="1" t="s">
        <v>13076</v>
      </c>
      <c r="N1653" s="1" t="s">
        <v>13097</v>
      </c>
      <c r="O1653" s="1" t="s">
        <v>1651</v>
      </c>
      <c r="P1653" s="1" t="s">
        <v>23915</v>
      </c>
      <c r="Q1653" s="1" t="s">
        <v>23915</v>
      </c>
      <c r="R1653" s="1" t="s">
        <v>13742</v>
      </c>
      <c r="S1653" s="1" t="s">
        <v>1651</v>
      </c>
      <c r="T1653" s="1"/>
      <c r="U1653" s="1"/>
      <c r="V1653" s="1" t="s">
        <v>13754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6627</v>
      </c>
      <c r="G1654" s="1" t="s">
        <v>8233</v>
      </c>
      <c r="H1654" s="1" t="s">
        <v>9868</v>
      </c>
      <c r="I1654" s="1" t="s">
        <v>11410</v>
      </c>
      <c r="J1654" s="1"/>
      <c r="K1654" s="1" t="s">
        <v>23859</v>
      </c>
      <c r="L1654" s="1" t="s">
        <v>1652</v>
      </c>
      <c r="M1654" s="1" t="s">
        <v>13077</v>
      </c>
      <c r="N1654" s="1" t="s">
        <v>13097</v>
      </c>
      <c r="O1654" s="1" t="s">
        <v>1652</v>
      </c>
      <c r="P1654" s="1" t="s">
        <v>23915</v>
      </c>
      <c r="Q1654" s="1" t="s">
        <v>23915</v>
      </c>
      <c r="R1654" s="1" t="s">
        <v>13742</v>
      </c>
      <c r="S1654" s="1" t="s">
        <v>1652</v>
      </c>
      <c r="T1654" s="1"/>
      <c r="U1654" s="1"/>
      <c r="V1654" s="1" t="s">
        <v>13754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6628</v>
      </c>
      <c r="G1655" s="1" t="s">
        <v>8234</v>
      </c>
      <c r="H1655" s="1" t="s">
        <v>9869</v>
      </c>
      <c r="I1655" s="1" t="s">
        <v>11192</v>
      </c>
      <c r="J1655" s="1"/>
      <c r="K1655" s="1" t="s">
        <v>23859</v>
      </c>
      <c r="L1655" s="1" t="s">
        <v>1653</v>
      </c>
      <c r="M1655" s="1" t="s">
        <v>13078</v>
      </c>
      <c r="N1655" s="1" t="s">
        <v>13097</v>
      </c>
      <c r="O1655" s="1" t="s">
        <v>1653</v>
      </c>
      <c r="P1655" s="1" t="s">
        <v>23915</v>
      </c>
      <c r="Q1655" s="1" t="s">
        <v>23915</v>
      </c>
      <c r="R1655" s="1" t="s">
        <v>13742</v>
      </c>
      <c r="S1655" s="1" t="s">
        <v>1653</v>
      </c>
      <c r="T1655" s="1"/>
      <c r="U1655" s="1"/>
      <c r="V1655" s="1" t="s">
        <v>13754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6629</v>
      </c>
      <c r="G1656" s="1" t="s">
        <v>8235</v>
      </c>
      <c r="H1656" s="1" t="s">
        <v>9870</v>
      </c>
      <c r="I1656" s="1" t="s">
        <v>11411</v>
      </c>
      <c r="J1656" s="1"/>
      <c r="K1656" s="1" t="s">
        <v>23859</v>
      </c>
      <c r="L1656" s="1" t="s">
        <v>1654</v>
      </c>
      <c r="M1656" s="1" t="s">
        <v>13079</v>
      </c>
      <c r="N1656" s="1" t="s">
        <v>13097</v>
      </c>
      <c r="O1656" s="1" t="s">
        <v>1654</v>
      </c>
      <c r="P1656" s="1" t="s">
        <v>23915</v>
      </c>
      <c r="Q1656" s="1" t="s">
        <v>23915</v>
      </c>
      <c r="R1656" s="1" t="s">
        <v>13742</v>
      </c>
      <c r="S1656" s="1" t="s">
        <v>1654</v>
      </c>
      <c r="T1656" s="1"/>
      <c r="U1656" s="1"/>
      <c r="V1656" s="1" t="s">
        <v>13754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6630</v>
      </c>
      <c r="G1657" s="1" t="s">
        <v>8236</v>
      </c>
      <c r="H1657" s="1" t="s">
        <v>9871</v>
      </c>
      <c r="I1657" s="1" t="s">
        <v>11412</v>
      </c>
      <c r="J1657" s="1"/>
      <c r="K1657" s="1" t="s">
        <v>23859</v>
      </c>
      <c r="L1657" s="1" t="s">
        <v>1655</v>
      </c>
      <c r="M1657" s="1" t="s">
        <v>13080</v>
      </c>
      <c r="N1657" s="1" t="s">
        <v>13097</v>
      </c>
      <c r="O1657" s="1" t="s">
        <v>1655</v>
      </c>
      <c r="P1657" s="1" t="s">
        <v>23915</v>
      </c>
      <c r="Q1657" s="1" t="s">
        <v>23915</v>
      </c>
      <c r="R1657" s="1" t="s">
        <v>13742</v>
      </c>
      <c r="S1657" s="1" t="s">
        <v>1655</v>
      </c>
      <c r="T1657" s="1"/>
      <c r="U1657" s="1"/>
      <c r="V1657" s="1" t="s">
        <v>13754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6631</v>
      </c>
      <c r="G1658" s="1" t="s">
        <v>8237</v>
      </c>
      <c r="H1658" s="1" t="s">
        <v>9872</v>
      </c>
      <c r="I1658" s="1" t="s">
        <v>11413</v>
      </c>
      <c r="J1658" s="1"/>
      <c r="K1658" s="1" t="s">
        <v>23859</v>
      </c>
      <c r="L1658" s="1" t="s">
        <v>1656</v>
      </c>
      <c r="M1658" s="1" t="s">
        <v>13081</v>
      </c>
      <c r="N1658" s="1" t="s">
        <v>13097</v>
      </c>
      <c r="O1658" s="1" t="s">
        <v>1656</v>
      </c>
      <c r="P1658" s="1" t="s">
        <v>23915</v>
      </c>
      <c r="Q1658" s="1" t="s">
        <v>23915</v>
      </c>
      <c r="R1658" s="1" t="s">
        <v>13742</v>
      </c>
      <c r="S1658" s="1" t="s">
        <v>1656</v>
      </c>
      <c r="T1658" s="1"/>
      <c r="U1658" s="1"/>
      <c r="V1658" s="1" t="s">
        <v>13754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6632</v>
      </c>
      <c r="G1659" s="1" t="s">
        <v>8238</v>
      </c>
      <c r="H1659" s="1" t="s">
        <v>9873</v>
      </c>
      <c r="I1659" s="1" t="s">
        <v>11414</v>
      </c>
      <c r="J1659" s="1"/>
      <c r="K1659" s="1" t="s">
        <v>23859</v>
      </c>
      <c r="L1659" s="1" t="s">
        <v>1657</v>
      </c>
      <c r="M1659" s="1" t="s">
        <v>13082</v>
      </c>
      <c r="N1659" s="1" t="s">
        <v>13097</v>
      </c>
      <c r="O1659" s="1" t="s">
        <v>1657</v>
      </c>
      <c r="P1659" s="1" t="s">
        <v>23915</v>
      </c>
      <c r="Q1659" s="1" t="s">
        <v>23915</v>
      </c>
      <c r="R1659" s="1" t="s">
        <v>13742</v>
      </c>
      <c r="S1659" s="1" t="s">
        <v>1657</v>
      </c>
      <c r="T1659" s="1"/>
      <c r="U1659" s="1"/>
      <c r="V1659" s="1" t="s">
        <v>13754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6633</v>
      </c>
      <c r="G1660" s="1" t="s">
        <v>8239</v>
      </c>
      <c r="H1660" s="1" t="s">
        <v>9874</v>
      </c>
      <c r="I1660" s="1" t="s">
        <v>11415</v>
      </c>
      <c r="J1660" s="1"/>
      <c r="K1660" s="1" t="s">
        <v>23859</v>
      </c>
      <c r="L1660" s="1" t="s">
        <v>1658</v>
      </c>
      <c r="M1660" s="1" t="s">
        <v>13083</v>
      </c>
      <c r="N1660" s="1" t="s">
        <v>13097</v>
      </c>
      <c r="O1660" s="1" t="s">
        <v>1658</v>
      </c>
      <c r="P1660" s="1" t="s">
        <v>23915</v>
      </c>
      <c r="Q1660" s="1" t="s">
        <v>23915</v>
      </c>
      <c r="R1660" s="1" t="s">
        <v>13742</v>
      </c>
      <c r="S1660" s="1" t="s">
        <v>1658</v>
      </c>
      <c r="T1660" s="1"/>
      <c r="U1660" s="1"/>
      <c r="V1660" s="1" t="s">
        <v>13754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6634</v>
      </c>
      <c r="G1661" s="1" t="s">
        <v>8240</v>
      </c>
      <c r="H1661" s="1" t="s">
        <v>9875</v>
      </c>
      <c r="I1661" s="1" t="s">
        <v>11416</v>
      </c>
      <c r="J1661" s="1"/>
      <c r="K1661" s="1" t="s">
        <v>23859</v>
      </c>
      <c r="L1661" s="1" t="s">
        <v>1659</v>
      </c>
      <c r="M1661" s="1" t="s">
        <v>13084</v>
      </c>
      <c r="N1661" s="1" t="s">
        <v>13097</v>
      </c>
      <c r="O1661" s="1" t="s">
        <v>1659</v>
      </c>
      <c r="P1661" s="1" t="s">
        <v>23915</v>
      </c>
      <c r="Q1661" s="1" t="s">
        <v>23915</v>
      </c>
      <c r="R1661" s="1" t="s">
        <v>13742</v>
      </c>
      <c r="S1661" s="1" t="s">
        <v>1659</v>
      </c>
      <c r="T1661" s="1"/>
      <c r="U1661" s="1"/>
      <c r="V1661" s="1" t="s">
        <v>13754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6635</v>
      </c>
      <c r="G1662" s="1" t="s">
        <v>8241</v>
      </c>
      <c r="H1662" s="1" t="s">
        <v>6635</v>
      </c>
      <c r="I1662" s="1" t="s">
        <v>11417</v>
      </c>
      <c r="J1662" s="1"/>
      <c r="K1662" s="1" t="s">
        <v>23859</v>
      </c>
      <c r="L1662" s="1" t="s">
        <v>1660</v>
      </c>
      <c r="M1662" s="1" t="s">
        <v>13085</v>
      </c>
      <c r="N1662" s="1" t="s">
        <v>13097</v>
      </c>
      <c r="O1662" s="1" t="s">
        <v>1660</v>
      </c>
      <c r="P1662" s="1" t="s">
        <v>23915</v>
      </c>
      <c r="Q1662" s="1" t="s">
        <v>23915</v>
      </c>
      <c r="R1662" s="1" t="s">
        <v>13742</v>
      </c>
      <c r="S1662" s="1" t="s">
        <v>1660</v>
      </c>
      <c r="T1662" s="1"/>
      <c r="U1662" s="1"/>
      <c r="V1662" s="1" t="s">
        <v>13754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6636</v>
      </c>
      <c r="G1663" s="1" t="s">
        <v>8242</v>
      </c>
      <c r="H1663" s="1" t="s">
        <v>9876</v>
      </c>
      <c r="I1663" s="1" t="s">
        <v>11242</v>
      </c>
      <c r="J1663" s="1"/>
      <c r="K1663" s="1" t="s">
        <v>23859</v>
      </c>
      <c r="L1663" s="1" t="s">
        <v>1661</v>
      </c>
      <c r="M1663" s="1" t="s">
        <v>13086</v>
      </c>
      <c r="N1663" s="1" t="s">
        <v>13097</v>
      </c>
      <c r="O1663" s="1" t="s">
        <v>1661</v>
      </c>
      <c r="P1663" s="1" t="s">
        <v>23915</v>
      </c>
      <c r="Q1663" s="1" t="s">
        <v>23915</v>
      </c>
      <c r="R1663" s="1" t="s">
        <v>13742</v>
      </c>
      <c r="S1663" s="1" t="s">
        <v>1661</v>
      </c>
      <c r="T1663" s="1"/>
      <c r="U1663" s="1"/>
      <c r="V1663" s="1" t="s">
        <v>13754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6637</v>
      </c>
      <c r="G1664" s="1" t="s">
        <v>8243</v>
      </c>
      <c r="H1664" s="1" t="s">
        <v>9877</v>
      </c>
      <c r="I1664" s="1" t="s">
        <v>11418</v>
      </c>
      <c r="J1664" s="1"/>
      <c r="K1664" s="1" t="s">
        <v>23859</v>
      </c>
      <c r="L1664" s="1" t="s">
        <v>1662</v>
      </c>
      <c r="M1664" s="1" t="s">
        <v>13087</v>
      </c>
      <c r="N1664" s="1" t="s">
        <v>13097</v>
      </c>
      <c r="O1664" s="1" t="s">
        <v>1662</v>
      </c>
      <c r="P1664" s="1" t="s">
        <v>23915</v>
      </c>
      <c r="Q1664" s="1" t="s">
        <v>23915</v>
      </c>
      <c r="R1664" s="1" t="s">
        <v>13742</v>
      </c>
      <c r="S1664" s="1" t="s">
        <v>1662</v>
      </c>
      <c r="T1664" s="1"/>
      <c r="U1664" s="1"/>
      <c r="V1664" s="1" t="s">
        <v>13754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6638</v>
      </c>
      <c r="G1665" s="1" t="s">
        <v>8244</v>
      </c>
      <c r="H1665" s="1" t="s">
        <v>9878</v>
      </c>
      <c r="I1665" s="1" t="s">
        <v>11419</v>
      </c>
      <c r="J1665" s="1"/>
      <c r="K1665" s="1" t="s">
        <v>23859</v>
      </c>
      <c r="L1665" s="1" t="s">
        <v>1663</v>
      </c>
      <c r="M1665" s="1" t="s">
        <v>13088</v>
      </c>
      <c r="N1665" s="1" t="s">
        <v>13097</v>
      </c>
      <c r="O1665" s="1" t="s">
        <v>1663</v>
      </c>
      <c r="P1665" s="1" t="s">
        <v>23915</v>
      </c>
      <c r="Q1665" s="1" t="s">
        <v>23915</v>
      </c>
      <c r="R1665" s="1" t="s">
        <v>13742</v>
      </c>
      <c r="S1665" s="1" t="s">
        <v>1663</v>
      </c>
      <c r="T1665" s="1"/>
      <c r="U1665" s="1"/>
      <c r="V1665" s="1" t="s">
        <v>13754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6639</v>
      </c>
      <c r="G1666" s="1" t="s">
        <v>8245</v>
      </c>
      <c r="H1666" s="1" t="s">
        <v>9879</v>
      </c>
      <c r="I1666" s="1" t="s">
        <v>11420</v>
      </c>
      <c r="J1666" s="1"/>
      <c r="K1666" s="1" t="s">
        <v>23859</v>
      </c>
      <c r="L1666" s="1" t="s">
        <v>1664</v>
      </c>
      <c r="M1666" s="1" t="s">
        <v>13089</v>
      </c>
      <c r="N1666" s="1" t="s">
        <v>13097</v>
      </c>
      <c r="O1666" s="1" t="s">
        <v>1664</v>
      </c>
      <c r="P1666" s="1" t="s">
        <v>23915</v>
      </c>
      <c r="Q1666" s="1" t="s">
        <v>23915</v>
      </c>
      <c r="R1666" s="1" t="s">
        <v>13742</v>
      </c>
      <c r="S1666" s="1" t="s">
        <v>1664</v>
      </c>
      <c r="T1666" s="1"/>
      <c r="U1666" s="1"/>
      <c r="V1666" s="1" t="s">
        <v>13754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6640</v>
      </c>
      <c r="G1667" s="1" t="s">
        <v>8246</v>
      </c>
      <c r="H1667" s="1" t="s">
        <v>9880</v>
      </c>
      <c r="I1667" s="1" t="s">
        <v>11421</v>
      </c>
      <c r="J1667" s="1"/>
      <c r="K1667" s="1" t="s">
        <v>23859</v>
      </c>
      <c r="L1667" s="1" t="s">
        <v>1665</v>
      </c>
      <c r="M1667" s="1" t="s">
        <v>13090</v>
      </c>
      <c r="N1667" s="1" t="s">
        <v>13097</v>
      </c>
      <c r="O1667" s="1" t="s">
        <v>1665</v>
      </c>
      <c r="P1667" s="1" t="s">
        <v>23915</v>
      </c>
      <c r="Q1667" s="1" t="s">
        <v>23915</v>
      </c>
      <c r="R1667" s="1" t="s">
        <v>13742</v>
      </c>
      <c r="S1667" s="1" t="s">
        <v>1665</v>
      </c>
      <c r="T1667" s="1"/>
      <c r="U1667" s="1"/>
      <c r="V1667" s="1" t="s">
        <v>13754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6641</v>
      </c>
      <c r="G1668" s="1" t="s">
        <v>8247</v>
      </c>
      <c r="H1668" s="1" t="s">
        <v>9881</v>
      </c>
      <c r="I1668" s="1" t="s">
        <v>11422</v>
      </c>
      <c r="J1668" s="1"/>
      <c r="K1668" s="1" t="s">
        <v>23859</v>
      </c>
      <c r="L1668" s="1" t="s">
        <v>1666</v>
      </c>
      <c r="M1668" s="1" t="s">
        <v>13091</v>
      </c>
      <c r="N1668" s="1" t="s">
        <v>13097</v>
      </c>
      <c r="O1668" s="1" t="s">
        <v>1666</v>
      </c>
      <c r="P1668" s="1" t="s">
        <v>23915</v>
      </c>
      <c r="Q1668" s="1" t="s">
        <v>23915</v>
      </c>
      <c r="R1668" s="1" t="s">
        <v>13742</v>
      </c>
      <c r="S1668" s="1" t="s">
        <v>1666</v>
      </c>
      <c r="T1668" s="1"/>
      <c r="U1668" s="1"/>
      <c r="V1668" s="1" t="s">
        <v>13754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6642</v>
      </c>
      <c r="G1669" s="1" t="s">
        <v>8248</v>
      </c>
      <c r="H1669" s="1" t="s">
        <v>9882</v>
      </c>
      <c r="I1669" s="1" t="s">
        <v>11423</v>
      </c>
      <c r="J1669" s="1"/>
      <c r="K1669" s="1" t="s">
        <v>23859</v>
      </c>
      <c r="L1669" s="1" t="s">
        <v>1667</v>
      </c>
      <c r="M1669" s="1" t="s">
        <v>13092</v>
      </c>
      <c r="N1669" s="1" t="s">
        <v>13097</v>
      </c>
      <c r="O1669" s="1" t="s">
        <v>1667</v>
      </c>
      <c r="P1669" s="1" t="s">
        <v>23915</v>
      </c>
      <c r="Q1669" s="1" t="s">
        <v>23915</v>
      </c>
      <c r="R1669" s="1" t="s">
        <v>13742</v>
      </c>
      <c r="S1669" s="1" t="s">
        <v>1667</v>
      </c>
      <c r="T1669" s="1"/>
      <c r="U1669" s="1"/>
      <c r="V1669" s="1" t="s">
        <v>13754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6643</v>
      </c>
      <c r="G1670" s="1" t="s">
        <v>8249</v>
      </c>
      <c r="H1670" s="1" t="s">
        <v>9883</v>
      </c>
      <c r="I1670" s="1" t="s">
        <v>11424</v>
      </c>
      <c r="J1670" s="1"/>
      <c r="K1670" s="1" t="s">
        <v>23859</v>
      </c>
      <c r="L1670" s="1" t="s">
        <v>1668</v>
      </c>
      <c r="M1670" s="1" t="s">
        <v>13093</v>
      </c>
      <c r="N1670" s="1" t="s">
        <v>13097</v>
      </c>
      <c r="O1670" s="1" t="s">
        <v>1668</v>
      </c>
      <c r="P1670" s="1" t="s">
        <v>23915</v>
      </c>
      <c r="Q1670" s="1" t="s">
        <v>23915</v>
      </c>
      <c r="R1670" s="1" t="s">
        <v>13742</v>
      </c>
      <c r="S1670" s="1" t="s">
        <v>1668</v>
      </c>
      <c r="T1670" s="1"/>
      <c r="U1670" s="1"/>
      <c r="V1670" s="1" t="s">
        <v>13754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8250</v>
      </c>
      <c r="H1671" s="1" t="s">
        <v>9884</v>
      </c>
      <c r="I1671" s="1" t="s">
        <v>11425</v>
      </c>
      <c r="J1671" s="1"/>
      <c r="K1671" s="1" t="s">
        <v>23859</v>
      </c>
      <c r="L1671" s="1" t="s">
        <v>1669</v>
      </c>
      <c r="M1671" s="1" t="s">
        <v>13094</v>
      </c>
      <c r="N1671" s="1" t="s">
        <v>13097</v>
      </c>
      <c r="O1671" s="1" t="s">
        <v>1669</v>
      </c>
      <c r="P1671" s="1" t="s">
        <v>23915</v>
      </c>
      <c r="Q1671" s="1" t="s">
        <v>23915</v>
      </c>
      <c r="R1671" s="1" t="s">
        <v>13742</v>
      </c>
      <c r="S1671" s="1" t="s">
        <v>1669</v>
      </c>
      <c r="T1671" s="1"/>
      <c r="U1671" s="1"/>
      <c r="V1671" s="1" t="s">
        <v>13754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8251</v>
      </c>
      <c r="H1672" s="1" t="s">
        <v>9885</v>
      </c>
      <c r="I1672" s="1" t="s">
        <v>11426</v>
      </c>
      <c r="J1672" s="1"/>
      <c r="K1672" s="1" t="s">
        <v>23859</v>
      </c>
      <c r="L1672" s="1" t="s">
        <v>1670</v>
      </c>
      <c r="M1672" s="1" t="s">
        <v>13095</v>
      </c>
      <c r="N1672" s="1" t="s">
        <v>13097</v>
      </c>
      <c r="O1672" s="1" t="s">
        <v>1670</v>
      </c>
      <c r="P1672" s="1" t="s">
        <v>23915</v>
      </c>
      <c r="Q1672" s="1" t="s">
        <v>23915</v>
      </c>
      <c r="R1672" s="1" t="s">
        <v>13742</v>
      </c>
      <c r="S1672" s="1" t="s">
        <v>1670</v>
      </c>
      <c r="T1672" s="1"/>
      <c r="U1672" s="1"/>
      <c r="V1672" s="1" t="s">
        <v>13754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8252</v>
      </c>
      <c r="H1673" s="1" t="s">
        <v>9886</v>
      </c>
      <c r="I1673" s="1" t="s">
        <v>11427</v>
      </c>
      <c r="J1673" s="1"/>
      <c r="K1673" s="1" t="s">
        <v>23859</v>
      </c>
      <c r="L1673" s="1" t="s">
        <v>1671</v>
      </c>
      <c r="M1673" s="1" t="s">
        <v>13096</v>
      </c>
      <c r="N1673" s="1" t="s">
        <v>13097</v>
      </c>
      <c r="O1673" s="1" t="s">
        <v>1671</v>
      </c>
      <c r="P1673" s="1" t="s">
        <v>23915</v>
      </c>
      <c r="Q1673" s="1" t="s">
        <v>23915</v>
      </c>
      <c r="R1673" s="1" t="s">
        <v>13742</v>
      </c>
      <c r="S1673" s="1" t="s">
        <v>1671</v>
      </c>
      <c r="T1673" s="1"/>
      <c r="U1673" s="1"/>
      <c r="V1673" s="1" t="s">
        <v>13754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19862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19863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19864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19865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19866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19867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19868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19870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19871</v>
      </c>
      <c r="B1700" s="1" t="s">
        <v>19882</v>
      </c>
      <c r="C1700" s="1" t="s">
        <v>19883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19872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19873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19874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19875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19876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19877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19878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19879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19880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23858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2021-10-10T14:30:49Z</dcterms:created>
  <dcterms:modified xsi:type="dcterms:W3CDTF">2021-10-10T14:30:49Z</dcterms:modified>
</cp:coreProperties>
</file>